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 activeTab="1"/>
  </bookViews>
  <sheets>
    <sheet name="Dane" sheetId="1" r:id="rId1"/>
    <sheet name="Wykres" sheetId="2" r:id="rId2"/>
  </sheets>
  <calcPr calcId="145621"/>
</workbook>
</file>

<file path=xl/sharedStrings.xml><?xml version="1.0" encoding="utf-8"?>
<sst xmlns="http://schemas.openxmlformats.org/spreadsheetml/2006/main" count="12" uniqueCount="12">
  <si>
    <t>KLASA</t>
  </si>
  <si>
    <t>4 A</t>
  </si>
  <si>
    <t>4 B</t>
  </si>
  <si>
    <t>5 A</t>
  </si>
  <si>
    <t>5 B</t>
  </si>
  <si>
    <t>6 B</t>
  </si>
  <si>
    <t>6 A</t>
  </si>
  <si>
    <t>FREKWENCJAW KLASACH</t>
  </si>
  <si>
    <t>4 C</t>
  </si>
  <si>
    <t>4 D</t>
  </si>
  <si>
    <t>7 B</t>
  </si>
  <si>
    <t>7 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</si>
</sst>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8"/>
      <color theme="1"/>
      <name val="Algerian"/>
      <family val="5"/>
    </font>
    <font>
      <b/>
      <sz val="24"/>
      <color rgb="FFFF0000"/>
      <name val="Algerian"/>
      <family val="5"/>
    </font>
    <font>
      <b/>
      <sz val="16"/>
      <color rgb="FF002060"/>
      <name val="Comic Sans MS"/>
      <family val="4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 sz="1800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ZESTAWIENIE FREKWENCJI W POSZCZEGÓLNYCH KLASACH - STYCZEŃ 2018</a:t>
            </a:r>
            <a:endParaRPr lang="en-US" sz="1800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6930240181382361"/>
          <c:y val="1.7108914606992966E-2"/>
        </c:manualLayout>
      </c:layout>
      <c:spPr>
        <a:solidFill>
          <a:schemeClr val="accent5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plotArea>
      <c:layout>
        <c:manualLayout>
          <c:layoutTarget val="inner"/>
          <c:xMode val="edge"/>
          <c:yMode val="edge"/>
          <c:x val="9.0238066112545437E-2"/>
          <c:y val="0.11540503856065287"/>
          <c:w val="0.70101282719872615"/>
          <c:h val="0.78893915698924377"/>
        </c:manualLayout>
      </c:layout>
      <c:barChart>
        <c:barDir val="col"/>
        <c:grouping val="clustered"/>
        <c:ser>
          <c:idx val="0"/>
          <c:order val="0"/>
          <c:tx>
            <c:strRef>
              <c:f>Dane!$C$11</c:f>
              <c:strCache>
                <c:ptCount val="1"/>
                <c:pt idx="0">
                  <c:v>FREKWENCJAW KLASACH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elete val="1"/>
          </c:dLbls>
          <c:cat>
            <c:strRef>
              <c:f>Dane!$B$12:$B$21</c:f>
              <c:strCache>
                <c:ptCount val="10"/>
                <c:pt idx="0">
                  <c:v>4 A</c:v>
                </c:pt>
                <c:pt idx="1">
                  <c:v>4 B</c:v>
                </c:pt>
                <c:pt idx="2">
                  <c:v>4 C</c:v>
                </c:pt>
                <c:pt idx="3">
                  <c:v>4 D</c:v>
                </c:pt>
                <c:pt idx="4">
                  <c:v>5 A</c:v>
                </c:pt>
                <c:pt idx="5">
                  <c:v>5 B</c:v>
                </c:pt>
                <c:pt idx="6">
                  <c:v>6 A</c:v>
                </c:pt>
                <c:pt idx="7">
                  <c:v>6 B</c:v>
                </c:pt>
                <c:pt idx="8">
                  <c:v>7 A</c:v>
                </c:pt>
                <c:pt idx="9">
                  <c:v>7 B</c:v>
                </c:pt>
              </c:strCache>
            </c:strRef>
          </c:cat>
          <c:val>
            <c:numRef>
              <c:f>Dane!$C$12:$C$21</c:f>
              <c:numCache>
                <c:formatCode>0.00%</c:formatCode>
                <c:ptCount val="10"/>
                <c:pt idx="0">
                  <c:v>0.88890000000000002</c:v>
                </c:pt>
                <c:pt idx="1">
                  <c:v>0.78410000000000002</c:v>
                </c:pt>
                <c:pt idx="2">
                  <c:v>0.72119999999999995</c:v>
                </c:pt>
                <c:pt idx="3">
                  <c:v>0.85740000000000005</c:v>
                </c:pt>
                <c:pt idx="4">
                  <c:v>0.69269999999999998</c:v>
                </c:pt>
                <c:pt idx="5">
                  <c:v>0.79069999999999996</c:v>
                </c:pt>
                <c:pt idx="6">
                  <c:v>0.83560000000000001</c:v>
                </c:pt>
                <c:pt idx="7">
                  <c:v>0.70009999999999994</c:v>
                </c:pt>
                <c:pt idx="8">
                  <c:v>0.8377</c:v>
                </c:pt>
                <c:pt idx="9">
                  <c:v>0.81510000000000005</c:v>
                </c:pt>
              </c:numCache>
            </c:numRef>
          </c:val>
        </c:ser>
        <c:dLbls>
          <c:showVal val="1"/>
        </c:dLbls>
        <c:gapWidth val="100"/>
        <c:axId val="75494528"/>
        <c:axId val="75496064"/>
      </c:barChart>
      <c:catAx>
        <c:axId val="75494528"/>
        <c:scaling>
          <c:orientation val="minMax"/>
        </c:scaling>
        <c:axPos val="b"/>
        <c:numFmt formatCode="General" sourceLinked="0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496064"/>
        <c:crosses val="autoZero"/>
        <c:auto val="1"/>
        <c:lblAlgn val="ctr"/>
        <c:lblOffset val="100"/>
      </c:catAx>
      <c:valAx>
        <c:axId val="75496064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.00%" sourceLinked="0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49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83376929069475503"/>
          <c:y val="0.45377425982808245"/>
          <c:w val="0.13025360382691328"/>
          <c:h val="0.15313113736644246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18</xdr:col>
      <xdr:colOff>504825</xdr:colOff>
      <xdr:row>39</xdr:row>
      <xdr:rowOff>52389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workbookViewId="0">
      <selection activeCell="C21" sqref="C21"/>
    </sheetView>
  </sheetViews>
  <sheetFormatPr defaultRowHeight="15"/>
  <cols>
    <col min="2" max="2" width="11" customWidth="1"/>
    <col min="3" max="3" width="17.42578125" customWidth="1"/>
    <col min="5" max="5" width="9.28515625" customWidth="1"/>
    <col min="6" max="6" width="9.42578125" customWidth="1"/>
    <col min="9" max="9" width="9.140625" customWidth="1"/>
  </cols>
  <sheetData>
    <row r="1" spans="2:9" ht="20.25" customHeight="1"/>
    <row r="2" spans="2:9" ht="20.25" customHeight="1">
      <c r="B2" s="2"/>
    </row>
    <row r="3" spans="2:9" ht="20.25" customHeight="1">
      <c r="B3" s="3"/>
    </row>
    <row r="4" spans="2:9" ht="20.25" customHeight="1">
      <c r="B4" s="2"/>
    </row>
    <row r="5" spans="2:9" ht="20.25" customHeight="1">
      <c r="B5" s="2"/>
      <c r="E5" s="5"/>
      <c r="F5" s="5"/>
      <c r="G5" s="5"/>
      <c r="H5" s="5"/>
      <c r="I5" s="5"/>
    </row>
    <row r="6" spans="2:9" ht="20.25" customHeight="1">
      <c r="B6" s="2"/>
    </row>
    <row r="7" spans="2:9" ht="20.25" customHeight="1">
      <c r="B7" s="1"/>
    </row>
    <row r="8" spans="2:9" ht="20.25" customHeight="1"/>
    <row r="9" spans="2:9" ht="20.25" customHeight="1"/>
    <row r="11" spans="2:9" ht="30">
      <c r="B11" s="6" t="s">
        <v>0</v>
      </c>
      <c r="C11" s="6" t="s">
        <v>7</v>
      </c>
    </row>
    <row r="12" spans="2:9">
      <c r="B12" s="7" t="s">
        <v>1</v>
      </c>
      <c r="C12" s="8">
        <v>0.88890000000000002</v>
      </c>
    </row>
    <row r="13" spans="2:9">
      <c r="B13" s="7" t="s">
        <v>2</v>
      </c>
      <c r="C13" s="8">
        <v>0.78410000000000002</v>
      </c>
    </row>
    <row r="14" spans="2:9">
      <c r="B14" s="7" t="s">
        <v>8</v>
      </c>
      <c r="C14" s="8">
        <v>0.72119999999999995</v>
      </c>
    </row>
    <row r="15" spans="2:9">
      <c r="B15" s="7" t="s">
        <v>9</v>
      </c>
      <c r="C15" s="8">
        <v>0.85740000000000005</v>
      </c>
    </row>
    <row r="16" spans="2:9">
      <c r="B16" s="7" t="s">
        <v>3</v>
      </c>
      <c r="C16" s="8">
        <v>0.69269999999999998</v>
      </c>
    </row>
    <row r="17" spans="2:3">
      <c r="B17" s="7" t="s">
        <v>4</v>
      </c>
      <c r="C17" s="8">
        <v>0.79069999999999996</v>
      </c>
    </row>
    <row r="18" spans="2:3">
      <c r="B18" s="7" t="s">
        <v>6</v>
      </c>
      <c r="C18" s="8">
        <v>0.83560000000000001</v>
      </c>
    </row>
    <row r="19" spans="2:3">
      <c r="B19" s="7" t="s">
        <v>5</v>
      </c>
      <c r="C19" s="8">
        <v>0.70009999999999994</v>
      </c>
    </row>
    <row r="20" spans="2:3">
      <c r="B20" s="7" t="s">
        <v>11</v>
      </c>
      <c r="C20" s="8">
        <v>0.8377</v>
      </c>
    </row>
    <row r="21" spans="2:3">
      <c r="B21" s="7" t="s">
        <v>10</v>
      </c>
      <c r="C21" s="8">
        <v>0.81510000000000005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8"/>
  <sheetViews>
    <sheetView tabSelected="1" workbookViewId="0">
      <selection activeCell="T12" sqref="T12"/>
    </sheetView>
  </sheetViews>
  <sheetFormatPr defaultRowHeight="15"/>
  <cols>
    <col min="3" max="3" width="10.85546875" customWidth="1"/>
  </cols>
  <sheetData>
    <row r="1" spans="3:3" ht="17.25" customHeight="1"/>
    <row r="2" spans="3:3" ht="17.25" customHeight="1"/>
    <row r="3" spans="3:3" ht="17.25" customHeight="1">
      <c r="C3" s="4"/>
    </row>
    <row r="4" spans="3:3" ht="17.25" customHeight="1">
      <c r="C4" s="4"/>
    </row>
    <row r="5" spans="3:3" ht="17.25" customHeight="1">
      <c r="C5" s="4"/>
    </row>
    <row r="6" spans="3:3" ht="17.25" customHeight="1"/>
    <row r="7" spans="3:3" ht="17.25" customHeight="1"/>
    <row r="8" spans="3:3" ht="17.25" customHeight="1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Wykres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Pawello</dc:creator>
  <cp:lastModifiedBy>Maciek</cp:lastModifiedBy>
  <cp:lastPrinted>2018-02-10T13:45:02Z</cp:lastPrinted>
  <dcterms:created xsi:type="dcterms:W3CDTF">2013-11-18T15:01:43Z</dcterms:created>
  <dcterms:modified xsi:type="dcterms:W3CDTF">2018-02-14T17:41:06Z</dcterms:modified>
</cp:coreProperties>
</file>