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" yWindow="65521" windowWidth="14985" windowHeight="8745" tabRatio="945" activeTab="1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<sst xmlns="http://schemas.openxmlformats.org/spreadsheetml/2006/main" count="554" uniqueCount="469">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</sst>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0" fillId="18" borderId="14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41" xfId="0" applyFont="1" applyFill="1" applyBorder="1" applyAlignment="1" applyProtection="1">
      <alignment horizontal="left" vertical="top"/>
      <protection locked="0"/>
    </xf>
    <xf numFmtId="0" fontId="3" fillId="18" borderId="42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0" fillId="18" borderId="43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43" xfId="0" applyFont="1" applyFill="1" applyBorder="1" applyAlignment="1" applyProtection="1">
      <alignment horizontal="center"/>
      <protection locked="0"/>
    </xf>
    <xf numFmtId="0" fontId="0" fillId="18" borderId="44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4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0" fillId="18" borderId="20" xfId="0" applyFont="1" applyFill="1" applyBorder="1" applyAlignment="1" applyProtection="1">
      <alignment horizontal="center" wrapText="1"/>
      <protection locked="0"/>
    </xf>
    <xf numFmtId="0" fontId="7" fillId="18" borderId="0" xfId="0" applyFont="1" applyFill="1" applyBorder="1" applyAlignment="1" applyProtection="1">
      <alignment horizontal="center" wrapText="1"/>
      <protection locked="0"/>
    </xf>
    <xf numFmtId="0" fontId="7" fillId="18" borderId="13" xfId="0" applyFont="1" applyFill="1" applyBorder="1" applyAlignment="1" applyProtection="1">
      <alignment horizontal="center" wrapText="1"/>
      <protection locked="0"/>
    </xf>
    <xf numFmtId="0" fontId="7" fillId="18" borderId="20" xfId="0" applyFont="1" applyFill="1" applyBorder="1" applyAlignment="1" applyProtection="1">
      <alignment horizontal="center" wrapText="1"/>
      <protection locked="0"/>
    </xf>
    <xf numFmtId="0" fontId="7" fillId="18" borderId="21" xfId="0" applyFont="1" applyFill="1" applyBorder="1" applyAlignment="1" applyProtection="1">
      <alignment horizontal="center" wrapText="1"/>
      <protection locked="0"/>
    </xf>
    <xf numFmtId="0" fontId="7" fillId="18" borderId="27" xfId="0" applyFont="1" applyFill="1" applyBorder="1" applyAlignment="1" applyProtection="1">
      <alignment horizontal="center" wrapText="1"/>
      <protection locked="0"/>
    </xf>
    <xf numFmtId="0" fontId="7" fillId="18" borderId="22" xfId="0" applyFont="1" applyFill="1" applyBorder="1" applyAlignment="1" applyProtection="1">
      <alignment horizontal="center" wrapText="1"/>
      <protection locked="0"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6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50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6" fillId="18" borderId="51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2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5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55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48" fillId="18" borderId="59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view="pageBreakPreview" zoomScaleSheetLayoutView="100" zoomScalePageLayoutView="0" workbookViewId="0" topLeftCell="A12">
      <selection activeCell="AA47" sqref="AA47:AH47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41" ht="29.25" customHeight="1"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7"/>
      <c r="AM2" s="9"/>
      <c r="AN2" s="9"/>
      <c r="AO2" s="10"/>
    </row>
    <row r="3" spans="2:41" ht="29.25" customHeight="1">
      <c r="B3" s="548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50"/>
      <c r="AM3" s="9"/>
      <c r="AN3" s="9"/>
      <c r="AO3" s="10"/>
    </row>
    <row r="4" spans="2:41" ht="26.25" customHeight="1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50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51" t="s">
        <v>172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435"/>
      <c r="AB6" s="435"/>
      <c r="AC6" s="556" t="s">
        <v>383</v>
      </c>
      <c r="AD6" s="557"/>
      <c r="AE6" s="557"/>
      <c r="AF6" s="557"/>
      <c r="AG6" s="557"/>
      <c r="AH6" s="557"/>
      <c r="AI6" s="557"/>
      <c r="AJ6" s="557"/>
      <c r="AK6" s="558"/>
      <c r="AL6" s="444"/>
      <c r="AM6" s="9"/>
      <c r="AN6" s="9"/>
      <c r="AO6" s="10"/>
    </row>
    <row r="7" spans="2:38" ht="4.5" customHeight="1"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445"/>
      <c r="AB7" s="553" t="s">
        <v>435</v>
      </c>
      <c r="AC7" s="554"/>
      <c r="AD7" s="554"/>
      <c r="AE7" s="554"/>
      <c r="AF7" s="554"/>
      <c r="AG7" s="554"/>
      <c r="AH7" s="554"/>
      <c r="AI7" s="554"/>
      <c r="AJ7" s="554"/>
      <c r="AK7" s="554"/>
      <c r="AL7" s="555"/>
    </row>
    <row r="8" spans="2:41" ht="40.5" customHeight="1">
      <c r="B8" s="548" t="s">
        <v>437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446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5"/>
      <c r="AM8" s="9"/>
      <c r="AN8" s="9"/>
      <c r="AO8" s="10"/>
    </row>
    <row r="9" spans="2:61" ht="17.25" customHeight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446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48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39" t="s">
        <v>436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447"/>
      <c r="AB12" s="532" t="s">
        <v>86</v>
      </c>
      <c r="AC12" s="532"/>
      <c r="AD12" s="532"/>
      <c r="AE12" s="532"/>
      <c r="AF12" s="532"/>
      <c r="AG12" s="532"/>
      <c r="AH12" s="532"/>
      <c r="AI12" s="532"/>
      <c r="AJ12" s="532"/>
      <c r="AK12" s="532"/>
      <c r="AL12" s="53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41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448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5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10"/>
    </row>
    <row r="15" spans="2:39" ht="31.5" customHeight="1">
      <c r="B15" s="84"/>
      <c r="C15" s="501" t="s">
        <v>259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85"/>
      <c r="AM15" s="10"/>
    </row>
    <row r="16" spans="2:39" ht="6" customHeight="1"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10"/>
    </row>
    <row r="17" spans="2:39" ht="30.75" customHeight="1">
      <c r="B17" s="449"/>
      <c r="C17" s="525" t="s">
        <v>403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43" t="s">
        <v>402</v>
      </c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453"/>
      <c r="W19" s="453"/>
      <c r="X19" s="453"/>
      <c r="Y19" s="453"/>
      <c r="Z19" s="453"/>
      <c r="AA19" s="453"/>
      <c r="AB19" s="531" t="s">
        <v>61</v>
      </c>
      <c r="AC19" s="532"/>
      <c r="AD19" s="532"/>
      <c r="AE19" s="532"/>
      <c r="AF19" s="532"/>
      <c r="AG19" s="532"/>
      <c r="AH19" s="532"/>
      <c r="AI19" s="532"/>
      <c r="AJ19" s="532"/>
      <c r="AK19" s="532"/>
      <c r="AL19" s="533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31"/>
      <c r="AC20" s="532"/>
      <c r="AD20" s="532"/>
      <c r="AE20" s="532"/>
      <c r="AF20" s="532"/>
      <c r="AG20" s="532"/>
      <c r="AH20" s="532"/>
      <c r="AI20" s="532"/>
      <c r="AJ20" s="532"/>
      <c r="AK20" s="532"/>
      <c r="AL20" s="533"/>
      <c r="AM20" s="10"/>
    </row>
    <row r="21" spans="2:39" ht="18" customHeight="1">
      <c r="B21" s="454"/>
      <c r="C21" s="530" t="s">
        <v>39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55"/>
      <c r="P21" s="455"/>
      <c r="Q21" s="528"/>
      <c r="R21" s="528"/>
      <c r="S21" s="528"/>
      <c r="T21" s="528"/>
      <c r="U21" s="528"/>
      <c r="V21" s="528"/>
      <c r="W21" s="528"/>
      <c r="X21" s="528"/>
      <c r="Y21" s="528"/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529"/>
      <c r="R22" s="529"/>
      <c r="S22" s="529"/>
      <c r="T22" s="529"/>
      <c r="U22" s="529"/>
      <c r="V22" s="529"/>
      <c r="W22" s="529"/>
      <c r="X22" s="529"/>
      <c r="Y22" s="529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66" t="s">
        <v>40</v>
      </c>
      <c r="D24" s="566"/>
      <c r="E24" s="566"/>
      <c r="F24" s="566"/>
      <c r="G24" s="566"/>
      <c r="H24" s="566"/>
      <c r="I24" s="567" t="s">
        <v>41</v>
      </c>
      <c r="J24" s="567"/>
      <c r="K24" s="567"/>
      <c r="L24" s="567"/>
      <c r="M24" s="567"/>
      <c r="N24" s="567"/>
      <c r="O24" s="498"/>
      <c r="P24" s="441"/>
      <c r="Q24" s="567" t="s">
        <v>42</v>
      </c>
      <c r="R24" s="567"/>
      <c r="S24" s="567"/>
      <c r="T24" s="567"/>
      <c r="U24" s="567"/>
      <c r="V24" s="567"/>
      <c r="W24" s="567"/>
      <c r="X24" s="568"/>
      <c r="Y24" s="498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36"/>
      <c r="AC25" s="537"/>
      <c r="AD25" s="537"/>
      <c r="AE25" s="537"/>
      <c r="AF25" s="537"/>
      <c r="AG25" s="537"/>
      <c r="AH25" s="537"/>
      <c r="AI25" s="537"/>
      <c r="AJ25" s="537"/>
      <c r="AK25" s="537"/>
      <c r="AL25" s="538"/>
      <c r="AM25" s="10"/>
    </row>
    <row r="26" spans="2:39" ht="15.75" customHeight="1">
      <c r="B26" s="441"/>
      <c r="C26" s="570" t="s">
        <v>43</v>
      </c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2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573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5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576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5"/>
      <c r="Z28" s="440"/>
      <c r="AA28" s="440"/>
      <c r="AB28" s="531" t="s">
        <v>87</v>
      </c>
      <c r="AC28" s="532"/>
      <c r="AD28" s="532"/>
      <c r="AE28" s="532"/>
      <c r="AF28" s="532"/>
      <c r="AG28" s="532"/>
      <c r="AH28" s="532"/>
      <c r="AI28" s="532"/>
      <c r="AJ28" s="532"/>
      <c r="AK28" s="532"/>
      <c r="AL28" s="533"/>
      <c r="AM28" s="10"/>
    </row>
    <row r="29" spans="2:39" ht="16.5" customHeight="1">
      <c r="B29" s="441"/>
      <c r="C29" s="577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9"/>
      <c r="Z29" s="440"/>
      <c r="AA29" s="440"/>
      <c r="AB29" s="531"/>
      <c r="AC29" s="532"/>
      <c r="AD29" s="532"/>
      <c r="AE29" s="532"/>
      <c r="AF29" s="532"/>
      <c r="AG29" s="532"/>
      <c r="AH29" s="532"/>
      <c r="AI29" s="532"/>
      <c r="AJ29" s="532"/>
      <c r="AK29" s="532"/>
      <c r="AL29" s="533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10"/>
    </row>
    <row r="32" spans="2:39" ht="23.25" customHeight="1">
      <c r="B32" s="441"/>
      <c r="C32" s="527" t="s">
        <v>404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434"/>
      <c r="AM32" s="10"/>
    </row>
    <row r="33" spans="2:39" ht="9.75" customHeight="1">
      <c r="B33" s="441"/>
      <c r="C33" s="519" t="s">
        <v>44</v>
      </c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1"/>
      <c r="P33" s="519" t="s">
        <v>45</v>
      </c>
      <c r="Q33" s="520"/>
      <c r="R33" s="520"/>
      <c r="S33" s="520"/>
      <c r="T33" s="520"/>
      <c r="U33" s="520"/>
      <c r="V33" s="520"/>
      <c r="W33" s="520"/>
      <c r="X33" s="520"/>
      <c r="Y33" s="520"/>
      <c r="Z33" s="521"/>
      <c r="AA33" s="520" t="s">
        <v>46</v>
      </c>
      <c r="AB33" s="520"/>
      <c r="AC33" s="520"/>
      <c r="AD33" s="520"/>
      <c r="AE33" s="520"/>
      <c r="AF33" s="520"/>
      <c r="AG33" s="520"/>
      <c r="AH33" s="520"/>
      <c r="AI33" s="520"/>
      <c r="AJ33" s="520"/>
      <c r="AK33" s="521"/>
      <c r="AL33" s="434"/>
      <c r="AM33" s="10"/>
    </row>
    <row r="34" spans="2:39" ht="21" customHeight="1">
      <c r="B34" s="441"/>
      <c r="C34" s="506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8"/>
      <c r="P34" s="506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6"/>
      <c r="AB34" s="507"/>
      <c r="AC34" s="507"/>
      <c r="AD34" s="507"/>
      <c r="AE34" s="507"/>
      <c r="AF34" s="507"/>
      <c r="AG34" s="507"/>
      <c r="AH34" s="507"/>
      <c r="AI34" s="507"/>
      <c r="AJ34" s="507"/>
      <c r="AK34" s="508"/>
      <c r="AL34" s="434"/>
      <c r="AM34" s="10"/>
    </row>
    <row r="35" spans="2:39" ht="9.75" customHeight="1">
      <c r="B35" s="441"/>
      <c r="C35" s="519" t="s">
        <v>47</v>
      </c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1"/>
      <c r="P35" s="519" t="s">
        <v>48</v>
      </c>
      <c r="Q35" s="520"/>
      <c r="R35" s="520"/>
      <c r="S35" s="520"/>
      <c r="T35" s="520"/>
      <c r="U35" s="521"/>
      <c r="V35" s="519" t="s">
        <v>49</v>
      </c>
      <c r="W35" s="520"/>
      <c r="X35" s="520"/>
      <c r="Y35" s="520"/>
      <c r="Z35" s="521"/>
      <c r="AA35" s="520" t="s">
        <v>50</v>
      </c>
      <c r="AB35" s="520"/>
      <c r="AC35" s="520"/>
      <c r="AD35" s="520"/>
      <c r="AE35" s="520"/>
      <c r="AF35" s="520"/>
      <c r="AG35" s="520"/>
      <c r="AH35" s="520"/>
      <c r="AI35" s="520"/>
      <c r="AJ35" s="520"/>
      <c r="AK35" s="521"/>
      <c r="AL35" s="434"/>
      <c r="AM35" s="10"/>
    </row>
    <row r="36" spans="2:39" ht="21" customHeight="1">
      <c r="B36" s="441"/>
      <c r="C36" s="506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8"/>
      <c r="P36" s="506"/>
      <c r="Q36" s="507"/>
      <c r="R36" s="507"/>
      <c r="S36" s="507"/>
      <c r="T36" s="507"/>
      <c r="U36" s="508"/>
      <c r="V36" s="506"/>
      <c r="W36" s="507"/>
      <c r="X36" s="507"/>
      <c r="Y36" s="507"/>
      <c r="Z36" s="508"/>
      <c r="AA36" s="506"/>
      <c r="AB36" s="507"/>
      <c r="AC36" s="507"/>
      <c r="AD36" s="507"/>
      <c r="AE36" s="507"/>
      <c r="AF36" s="507"/>
      <c r="AG36" s="507"/>
      <c r="AH36" s="507"/>
      <c r="AI36" s="507"/>
      <c r="AJ36" s="507"/>
      <c r="AK36" s="508"/>
      <c r="AL36" s="434"/>
      <c r="AM36" s="10"/>
    </row>
    <row r="37" spans="2:39" ht="9.75" customHeight="1">
      <c r="B37" s="441"/>
      <c r="C37" s="515" t="s">
        <v>51</v>
      </c>
      <c r="D37" s="515"/>
      <c r="E37" s="515"/>
      <c r="F37" s="515"/>
      <c r="G37" s="515"/>
      <c r="H37" s="515"/>
      <c r="I37" s="515"/>
      <c r="J37" s="515" t="s">
        <v>52</v>
      </c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 t="s">
        <v>53</v>
      </c>
      <c r="Y37" s="515"/>
      <c r="Z37" s="515"/>
      <c r="AA37" s="515"/>
      <c r="AB37" s="515"/>
      <c r="AC37" s="515"/>
      <c r="AD37" s="515"/>
      <c r="AE37" s="515" t="s">
        <v>54</v>
      </c>
      <c r="AF37" s="515"/>
      <c r="AG37" s="515"/>
      <c r="AH37" s="515"/>
      <c r="AI37" s="515"/>
      <c r="AJ37" s="515"/>
      <c r="AK37" s="515"/>
      <c r="AL37" s="434"/>
      <c r="AM37" s="10"/>
    </row>
    <row r="38" spans="2:39" ht="21" customHeight="1">
      <c r="B38" s="441"/>
      <c r="C38" s="506"/>
      <c r="D38" s="507"/>
      <c r="E38" s="507"/>
      <c r="F38" s="507"/>
      <c r="G38" s="507"/>
      <c r="H38" s="507"/>
      <c r="I38" s="508"/>
      <c r="J38" s="509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1"/>
      <c r="X38" s="506"/>
      <c r="Y38" s="507"/>
      <c r="Z38" s="507"/>
      <c r="AA38" s="507"/>
      <c r="AB38" s="507"/>
      <c r="AC38" s="507"/>
      <c r="AD38" s="508"/>
      <c r="AE38" s="514"/>
      <c r="AF38" s="514"/>
      <c r="AG38" s="514"/>
      <c r="AH38" s="514"/>
      <c r="AI38" s="514"/>
      <c r="AJ38" s="514"/>
      <c r="AK38" s="514"/>
      <c r="AL38" s="434"/>
      <c r="AM38" s="10"/>
    </row>
    <row r="39" spans="2:39" ht="9.75" customHeight="1">
      <c r="B39" s="441"/>
      <c r="C39" s="519" t="s">
        <v>55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1"/>
      <c r="T39" s="515" t="s">
        <v>56</v>
      </c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462"/>
      <c r="AM39" s="10"/>
    </row>
    <row r="40" spans="2:39" ht="21" customHeight="1">
      <c r="B40" s="441"/>
      <c r="C40" s="506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8"/>
      <c r="T40" s="506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8"/>
      <c r="AL40" s="462"/>
      <c r="AM40" s="10"/>
    </row>
    <row r="41" spans="2:39" ht="6" customHeight="1">
      <c r="B41" s="512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8"/>
      <c r="AM41" s="10"/>
    </row>
    <row r="42" spans="2:39" ht="6" customHeight="1">
      <c r="B42" s="503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5"/>
      <c r="AM42" s="10"/>
    </row>
    <row r="43" spans="2:39" ht="15.75" customHeight="1">
      <c r="B43" s="441"/>
      <c r="C43" s="569" t="s">
        <v>160</v>
      </c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24" t="s">
        <v>36</v>
      </c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440"/>
      <c r="X45" s="440"/>
      <c r="Y45" s="440"/>
      <c r="Z45" s="440"/>
      <c r="AA45" s="499"/>
      <c r="AB45" s="499"/>
      <c r="AC45" s="499"/>
      <c r="AD45" s="499"/>
      <c r="AE45" s="499"/>
      <c r="AF45" s="499"/>
      <c r="AG45" s="499"/>
      <c r="AH45" s="499"/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24" t="s">
        <v>405</v>
      </c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453"/>
      <c r="W47" s="440"/>
      <c r="X47" s="440"/>
      <c r="Y47" s="440"/>
      <c r="Z47" s="440"/>
      <c r="AA47" s="499"/>
      <c r="AB47" s="499"/>
      <c r="AC47" s="499"/>
      <c r="AD47" s="499"/>
      <c r="AE47" s="499"/>
      <c r="AF47" s="499"/>
      <c r="AG47" s="499"/>
      <c r="AH47" s="499"/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10"/>
    </row>
    <row r="50" spans="2:39" ht="16.5" customHeight="1">
      <c r="B50" s="441"/>
      <c r="C50" s="525" t="s">
        <v>401</v>
      </c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24" t="s">
        <v>38</v>
      </c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26" t="s">
        <v>57</v>
      </c>
      <c r="D54" s="526"/>
      <c r="E54" s="526"/>
      <c r="F54" s="526"/>
      <c r="G54" s="526"/>
      <c r="H54" s="526"/>
      <c r="I54" s="526"/>
      <c r="J54" s="233"/>
      <c r="K54" s="522"/>
      <c r="L54" s="522"/>
      <c r="M54" s="128" t="s">
        <v>203</v>
      </c>
      <c r="N54" s="522"/>
      <c r="O54" s="522"/>
      <c r="P54" s="132" t="s">
        <v>203</v>
      </c>
      <c r="Q54" s="522"/>
      <c r="R54" s="522"/>
      <c r="S54" s="522"/>
      <c r="T54" s="522"/>
      <c r="U54" s="233"/>
      <c r="V54" s="526" t="s">
        <v>58</v>
      </c>
      <c r="W54" s="526"/>
      <c r="X54" s="526"/>
      <c r="Y54" s="526"/>
      <c r="Z54" s="526"/>
      <c r="AA54" s="526"/>
      <c r="AB54" s="560"/>
      <c r="AC54" s="561"/>
      <c r="AD54" s="561"/>
      <c r="AE54" s="561"/>
      <c r="AF54" s="561"/>
      <c r="AG54" s="561"/>
      <c r="AH54" s="561"/>
      <c r="AI54" s="561"/>
      <c r="AJ54" s="562"/>
      <c r="AK54" s="460"/>
      <c r="AL54" s="466"/>
      <c r="AM54" s="10"/>
    </row>
    <row r="55" spans="2:39" ht="6" customHeight="1">
      <c r="B55" s="465"/>
      <c r="C55" s="526"/>
      <c r="D55" s="526"/>
      <c r="E55" s="526"/>
      <c r="F55" s="526"/>
      <c r="G55" s="526"/>
      <c r="H55" s="526"/>
      <c r="I55" s="526"/>
      <c r="J55" s="460"/>
      <c r="K55" s="523"/>
      <c r="L55" s="523"/>
      <c r="M55" s="128"/>
      <c r="N55" s="559"/>
      <c r="O55" s="559"/>
      <c r="P55" s="132"/>
      <c r="Q55" s="559"/>
      <c r="R55" s="559"/>
      <c r="S55" s="559"/>
      <c r="T55" s="559"/>
      <c r="U55" s="460"/>
      <c r="V55" s="526"/>
      <c r="W55" s="526"/>
      <c r="X55" s="526"/>
      <c r="Y55" s="526"/>
      <c r="Z55" s="526"/>
      <c r="AA55" s="526"/>
      <c r="AB55" s="563"/>
      <c r="AC55" s="564"/>
      <c r="AD55" s="564"/>
      <c r="AE55" s="564"/>
      <c r="AF55" s="564"/>
      <c r="AG55" s="564"/>
      <c r="AH55" s="564"/>
      <c r="AI55" s="564"/>
      <c r="AJ55" s="565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13" t="s">
        <v>260</v>
      </c>
      <c r="AB56" s="513"/>
      <c r="AC56" s="513"/>
      <c r="AD56" s="460"/>
      <c r="AE56" s="513" t="s">
        <v>261</v>
      </c>
      <c r="AF56" s="513"/>
      <c r="AG56" s="513"/>
      <c r="AH56" s="513"/>
      <c r="AI56" s="513"/>
      <c r="AJ56" s="513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44" t="s">
        <v>37</v>
      </c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8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C24:H24"/>
    <mergeCell ref="C35:O35"/>
    <mergeCell ref="P35:U35"/>
    <mergeCell ref="V35:Z35"/>
    <mergeCell ref="AA35:AK35"/>
    <mergeCell ref="C33:O33"/>
    <mergeCell ref="P33:Z33"/>
    <mergeCell ref="AA33:AK33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5"/>
  <headerFooter alignWithMargins="0">
    <oddFooter>&amp;L
PROW_4.1/413_311/09/1/z&amp;R
Strona &amp;P z &amp;N</oddFooter>
  </headerFooter>
  <rowBreaks count="1" manualBreakCount="1">
    <brk id="85" max="255" man="1"/>
  </rowBreaks>
  <drawing r:id="rId4"/>
  <legacyDrawing r:id="rId3"/>
  <oleObjects>
    <oleObject progId="MSPhotoEd.3" shapeId="701533" r:id="rId1"/>
    <oleObject progId="MSPhotoEd.3" shapeId="7015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zoomScalePageLayoutView="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68" t="s">
        <v>448</v>
      </c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126"/>
    </row>
    <row r="4" spans="2:38" ht="15" customHeight="1">
      <c r="B4" s="107"/>
      <c r="C4" s="1042" t="s">
        <v>179</v>
      </c>
      <c r="D4" s="1044"/>
      <c r="E4" s="1042" t="s">
        <v>220</v>
      </c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  <c r="Q4" s="1043"/>
      <c r="R4" s="1043"/>
      <c r="S4" s="1043"/>
      <c r="T4" s="1043"/>
      <c r="U4" s="1043"/>
      <c r="V4" s="1043"/>
      <c r="W4" s="1043"/>
      <c r="X4" s="1043"/>
      <c r="Y4" s="1043"/>
      <c r="Z4" s="1043"/>
      <c r="AA4" s="1043"/>
      <c r="AB4" s="1044"/>
      <c r="AC4" s="1060" t="s">
        <v>458</v>
      </c>
      <c r="AD4" s="1061"/>
      <c r="AE4" s="1062"/>
      <c r="AF4" s="1033" t="s">
        <v>221</v>
      </c>
      <c r="AG4" s="1034"/>
      <c r="AH4" s="1035"/>
      <c r="AI4" s="1033" t="s">
        <v>222</v>
      </c>
      <c r="AJ4" s="1034"/>
      <c r="AK4" s="1035"/>
      <c r="AL4" s="126"/>
    </row>
    <row r="5" spans="2:38" ht="14.25" customHeight="1">
      <c r="B5" s="107"/>
      <c r="C5" s="1045"/>
      <c r="D5" s="1047"/>
      <c r="E5" s="1045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7"/>
      <c r="AC5" s="1063"/>
      <c r="AD5" s="1064"/>
      <c r="AE5" s="1065"/>
      <c r="AF5" s="1036"/>
      <c r="AG5" s="1037"/>
      <c r="AH5" s="1038"/>
      <c r="AI5" s="1036"/>
      <c r="AJ5" s="1037"/>
      <c r="AK5" s="1038"/>
      <c r="AL5" s="126"/>
    </row>
    <row r="6" spans="2:38" ht="3" customHeight="1">
      <c r="B6" s="107"/>
      <c r="C6" s="1048"/>
      <c r="D6" s="1050"/>
      <c r="E6" s="1048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50"/>
      <c r="AC6" s="1066"/>
      <c r="AD6" s="1067"/>
      <c r="AE6" s="1068"/>
      <c r="AF6" s="1039"/>
      <c r="AG6" s="1040"/>
      <c r="AH6" s="1041"/>
      <c r="AI6" s="1039"/>
      <c r="AJ6" s="1040"/>
      <c r="AK6" s="1041"/>
      <c r="AL6" s="126"/>
    </row>
    <row r="7" spans="2:38" ht="36" customHeight="1">
      <c r="B7" s="107"/>
      <c r="C7" s="1030" t="s">
        <v>459</v>
      </c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1"/>
      <c r="P7" s="1031"/>
      <c r="Q7" s="1031"/>
      <c r="R7" s="1031"/>
      <c r="S7" s="1031"/>
      <c r="T7" s="1031"/>
      <c r="U7" s="1031"/>
      <c r="V7" s="1031"/>
      <c r="W7" s="1031"/>
      <c r="X7" s="1031"/>
      <c r="Y7" s="1031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2"/>
      <c r="AL7" s="126"/>
    </row>
    <row r="8" spans="2:38" ht="52.5" customHeight="1">
      <c r="B8" s="107"/>
      <c r="C8" s="1119" t="s">
        <v>460</v>
      </c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  <c r="AJ8" s="1120"/>
      <c r="AK8" s="1121"/>
      <c r="AL8" s="126"/>
    </row>
    <row r="9" spans="2:46" ht="12" customHeight="1">
      <c r="B9" s="107"/>
      <c r="C9" s="1089" t="s">
        <v>389</v>
      </c>
      <c r="D9" s="1090"/>
      <c r="E9" s="1090"/>
      <c r="F9" s="1090"/>
      <c r="G9" s="1090"/>
      <c r="H9" s="1090"/>
      <c r="I9" s="1090"/>
      <c r="J9" s="1090"/>
      <c r="K9" s="1090"/>
      <c r="L9" s="1090"/>
      <c r="M9" s="1090"/>
      <c r="N9" s="1090"/>
      <c r="O9" s="1090"/>
      <c r="P9" s="1090"/>
      <c r="Q9" s="1090"/>
      <c r="R9" s="1090"/>
      <c r="S9" s="1090"/>
      <c r="T9" s="1090"/>
      <c r="U9" s="1090"/>
      <c r="V9" s="1090"/>
      <c r="W9" s="1090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1090"/>
      <c r="AJ9" s="1090"/>
      <c r="AK9" s="1091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92"/>
      <c r="D10" s="1093"/>
      <c r="E10" s="1093"/>
      <c r="F10" s="1093"/>
      <c r="G10" s="1093"/>
      <c r="H10" s="1093"/>
      <c r="I10" s="1093"/>
      <c r="J10" s="1093"/>
      <c r="K10" s="1093"/>
      <c r="L10" s="1093"/>
      <c r="M10" s="1093"/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3"/>
      <c r="AC10" s="1093"/>
      <c r="AD10" s="1093"/>
      <c r="AE10" s="1093"/>
      <c r="AF10" s="1093"/>
      <c r="AG10" s="1093"/>
      <c r="AH10" s="1093"/>
      <c r="AI10" s="1093"/>
      <c r="AJ10" s="1093"/>
      <c r="AK10" s="1094"/>
      <c r="AL10" s="126"/>
    </row>
    <row r="11" spans="2:38" ht="15" customHeight="1">
      <c r="B11" s="107"/>
      <c r="C11" s="1024" t="s">
        <v>212</v>
      </c>
      <c r="D11" s="1025"/>
      <c r="E11" s="1016" t="s">
        <v>68</v>
      </c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8"/>
      <c r="AC11" s="1051"/>
      <c r="AD11" s="1052"/>
      <c r="AE11" s="1053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26"/>
      <c r="D12" s="1027"/>
      <c r="E12" s="1019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1020"/>
      <c r="AC12" s="1054"/>
      <c r="AD12" s="1055"/>
      <c r="AE12" s="1056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28"/>
      <c r="D13" s="1029"/>
      <c r="E13" s="1021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3"/>
      <c r="AC13" s="1057"/>
      <c r="AD13" s="1058"/>
      <c r="AE13" s="1059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24" t="s">
        <v>211</v>
      </c>
      <c r="D14" s="1025"/>
      <c r="E14" s="1016" t="s">
        <v>384</v>
      </c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8"/>
      <c r="AC14" s="1051"/>
      <c r="AD14" s="1052"/>
      <c r="AE14" s="1053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26"/>
      <c r="D15" s="1027"/>
      <c r="E15" s="1019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1020"/>
      <c r="AC15" s="1054"/>
      <c r="AD15" s="1055"/>
      <c r="AE15" s="1056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28"/>
      <c r="D16" s="1029"/>
      <c r="E16" s="1021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3"/>
      <c r="AC16" s="1057"/>
      <c r="AD16" s="1058"/>
      <c r="AE16" s="1059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89" t="s">
        <v>426</v>
      </c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0"/>
      <c r="AI17" s="1090"/>
      <c r="AJ17" s="1090"/>
      <c r="AK17" s="1091"/>
      <c r="AL17" s="291"/>
    </row>
    <row r="18" spans="2:38" ht="9" customHeight="1">
      <c r="B18" s="107"/>
      <c r="C18" s="1092"/>
      <c r="D18" s="1093"/>
      <c r="E18" s="1093"/>
      <c r="F18" s="1093"/>
      <c r="G18" s="1093"/>
      <c r="H18" s="1093"/>
      <c r="I18" s="1093"/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3"/>
      <c r="AC18" s="1093"/>
      <c r="AD18" s="1093"/>
      <c r="AE18" s="1093"/>
      <c r="AF18" s="1093"/>
      <c r="AG18" s="1093"/>
      <c r="AH18" s="1093"/>
      <c r="AI18" s="1093"/>
      <c r="AJ18" s="1093"/>
      <c r="AK18" s="1094"/>
      <c r="AL18" s="291"/>
    </row>
    <row r="19" spans="2:38" ht="15" customHeight="1">
      <c r="B19" s="107"/>
      <c r="C19" s="1024" t="s">
        <v>206</v>
      </c>
      <c r="D19" s="1025"/>
      <c r="E19" s="1016" t="s">
        <v>382</v>
      </c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8"/>
      <c r="AC19" s="1051"/>
      <c r="AD19" s="1052"/>
      <c r="AE19" s="1053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26"/>
      <c r="D20" s="1027"/>
      <c r="E20" s="1019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1020"/>
      <c r="AC20" s="1054"/>
      <c r="AD20" s="1055"/>
      <c r="AE20" s="1056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28"/>
      <c r="D21" s="1029"/>
      <c r="E21" s="1021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3"/>
      <c r="AC21" s="1057"/>
      <c r="AD21" s="1058"/>
      <c r="AE21" s="1059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107" t="s">
        <v>423</v>
      </c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9"/>
      <c r="AL22" s="126"/>
    </row>
    <row r="23" spans="2:38" ht="12" customHeight="1">
      <c r="B23" s="107"/>
      <c r="C23" s="1089" t="s">
        <v>389</v>
      </c>
      <c r="D23" s="1090"/>
      <c r="E23" s="1090"/>
      <c r="F23" s="1090"/>
      <c r="G23" s="1090"/>
      <c r="H23" s="1090"/>
      <c r="I23" s="1090"/>
      <c r="J23" s="1090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0"/>
      <c r="AA23" s="1090"/>
      <c r="AB23" s="1090"/>
      <c r="AC23" s="1090"/>
      <c r="AD23" s="1090"/>
      <c r="AE23" s="1090"/>
      <c r="AF23" s="1090"/>
      <c r="AG23" s="1090"/>
      <c r="AH23" s="1090"/>
      <c r="AI23" s="1090"/>
      <c r="AJ23" s="1090"/>
      <c r="AK23" s="1091"/>
      <c r="AL23" s="126"/>
    </row>
    <row r="24" spans="2:38" ht="9" customHeight="1">
      <c r="B24" s="107"/>
      <c r="C24" s="1092"/>
      <c r="D24" s="1093"/>
      <c r="E24" s="1093"/>
      <c r="F24" s="1093"/>
      <c r="G24" s="1093"/>
      <c r="H24" s="1093"/>
      <c r="I24" s="1093"/>
      <c r="J24" s="1093"/>
      <c r="K24" s="1093"/>
      <c r="L24" s="1093"/>
      <c r="M24" s="1093"/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3"/>
      <c r="AC24" s="1093"/>
      <c r="AD24" s="1093"/>
      <c r="AE24" s="1093"/>
      <c r="AF24" s="1093"/>
      <c r="AG24" s="1093"/>
      <c r="AH24" s="1093"/>
      <c r="AI24" s="1093"/>
      <c r="AJ24" s="1093"/>
      <c r="AK24" s="1094"/>
      <c r="AL24" s="126"/>
    </row>
    <row r="25" spans="2:38" ht="15" customHeight="1">
      <c r="B25" s="107"/>
      <c r="C25" s="1024" t="s">
        <v>205</v>
      </c>
      <c r="D25" s="1025"/>
      <c r="E25" s="1016" t="s">
        <v>28</v>
      </c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8"/>
      <c r="AC25" s="1051"/>
      <c r="AD25" s="1052"/>
      <c r="AE25" s="1053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26"/>
      <c r="D26" s="1027"/>
      <c r="E26" s="1019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1020"/>
      <c r="AC26" s="1054"/>
      <c r="AD26" s="1055"/>
      <c r="AE26" s="1056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28"/>
      <c r="D27" s="1029"/>
      <c r="E27" s="1021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3"/>
      <c r="AC27" s="1057"/>
      <c r="AD27" s="1058"/>
      <c r="AE27" s="1059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24" t="s">
        <v>207</v>
      </c>
      <c r="D28" s="1025"/>
      <c r="E28" s="1016" t="s">
        <v>67</v>
      </c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8"/>
      <c r="AC28" s="1051"/>
      <c r="AD28" s="1052"/>
      <c r="AE28" s="1053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26"/>
      <c r="D29" s="1027"/>
      <c r="E29" s="1019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  <c r="AA29" s="765"/>
      <c r="AB29" s="1020"/>
      <c r="AC29" s="1054"/>
      <c r="AD29" s="1055"/>
      <c r="AE29" s="1056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28"/>
      <c r="D30" s="1029"/>
      <c r="E30" s="1021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3"/>
      <c r="AC30" s="1057"/>
      <c r="AD30" s="1058"/>
      <c r="AE30" s="1059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24" t="s">
        <v>208</v>
      </c>
      <c r="D31" s="1025"/>
      <c r="E31" s="1110" t="s">
        <v>386</v>
      </c>
      <c r="F31" s="1111"/>
      <c r="G31" s="1111"/>
      <c r="H31" s="1111"/>
      <c r="I31" s="1111"/>
      <c r="J31" s="1111"/>
      <c r="K31" s="1111"/>
      <c r="L31" s="1111"/>
      <c r="M31" s="1111"/>
      <c r="N31" s="1111"/>
      <c r="O31" s="1111"/>
      <c r="P31" s="1111"/>
      <c r="Q31" s="1111"/>
      <c r="R31" s="1111"/>
      <c r="S31" s="1111"/>
      <c r="T31" s="1111"/>
      <c r="U31" s="1111"/>
      <c r="V31" s="1111"/>
      <c r="W31" s="1111"/>
      <c r="X31" s="1111"/>
      <c r="Y31" s="1111"/>
      <c r="Z31" s="1111"/>
      <c r="AA31" s="1111"/>
      <c r="AB31" s="1112"/>
      <c r="AC31" s="1079"/>
      <c r="AD31" s="1080"/>
      <c r="AE31" s="1081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26"/>
      <c r="D32" s="1027"/>
      <c r="E32" s="1113"/>
      <c r="F32" s="1114"/>
      <c r="G32" s="1114"/>
      <c r="H32" s="1114"/>
      <c r="I32" s="1114"/>
      <c r="J32" s="1114"/>
      <c r="K32" s="1114"/>
      <c r="L32" s="1114"/>
      <c r="M32" s="1114"/>
      <c r="N32" s="1114"/>
      <c r="O32" s="1114"/>
      <c r="P32" s="1114"/>
      <c r="Q32" s="1114"/>
      <c r="R32" s="1114"/>
      <c r="S32" s="1114"/>
      <c r="T32" s="1114"/>
      <c r="U32" s="1114"/>
      <c r="V32" s="1114"/>
      <c r="W32" s="1114"/>
      <c r="X32" s="1114"/>
      <c r="Y32" s="1114"/>
      <c r="Z32" s="1114"/>
      <c r="AA32" s="1114"/>
      <c r="AB32" s="1115"/>
      <c r="AC32" s="1082"/>
      <c r="AD32" s="1083"/>
      <c r="AE32" s="1084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26"/>
      <c r="D33" s="1027"/>
      <c r="E33" s="1113"/>
      <c r="F33" s="1114"/>
      <c r="G33" s="1114"/>
      <c r="H33" s="1114"/>
      <c r="I33" s="1114"/>
      <c r="J33" s="1114"/>
      <c r="K33" s="1114"/>
      <c r="L33" s="1114"/>
      <c r="M33" s="1114"/>
      <c r="N33" s="1114"/>
      <c r="O33" s="1114"/>
      <c r="P33" s="1114"/>
      <c r="Q33" s="1114"/>
      <c r="R33" s="1114"/>
      <c r="S33" s="1114"/>
      <c r="T33" s="1114"/>
      <c r="U33" s="1114"/>
      <c r="V33" s="1114"/>
      <c r="W33" s="1114"/>
      <c r="X33" s="1114"/>
      <c r="Y33" s="1114"/>
      <c r="Z33" s="1114"/>
      <c r="AA33" s="1114"/>
      <c r="AB33" s="1115"/>
      <c r="AC33" s="1082"/>
      <c r="AD33" s="1083"/>
      <c r="AE33" s="1084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26"/>
      <c r="D34" s="1027"/>
      <c r="E34" s="1113"/>
      <c r="F34" s="1114"/>
      <c r="G34" s="1114"/>
      <c r="H34" s="1114"/>
      <c r="I34" s="1114"/>
      <c r="J34" s="1114"/>
      <c r="K34" s="1114"/>
      <c r="L34" s="1114"/>
      <c r="M34" s="1114"/>
      <c r="N34" s="1114"/>
      <c r="O34" s="1114"/>
      <c r="P34" s="1114"/>
      <c r="Q34" s="1114"/>
      <c r="R34" s="1114"/>
      <c r="S34" s="1114"/>
      <c r="T34" s="1114"/>
      <c r="U34" s="1114"/>
      <c r="V34" s="1114"/>
      <c r="W34" s="1114"/>
      <c r="X34" s="1114"/>
      <c r="Y34" s="1114"/>
      <c r="Z34" s="1114"/>
      <c r="AA34" s="1114"/>
      <c r="AB34" s="1115"/>
      <c r="AC34" s="1082"/>
      <c r="AD34" s="1083"/>
      <c r="AE34" s="1084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26"/>
      <c r="D35" s="1027"/>
      <c r="E35" s="1113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4"/>
      <c r="X35" s="1114"/>
      <c r="Y35" s="1114"/>
      <c r="Z35" s="1114"/>
      <c r="AA35" s="1114"/>
      <c r="AB35" s="1115"/>
      <c r="AC35" s="1082"/>
      <c r="AD35" s="1083"/>
      <c r="AE35" s="1084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28"/>
      <c r="D36" s="1029"/>
      <c r="E36" s="1116"/>
      <c r="F36" s="1117"/>
      <c r="G36" s="1117"/>
      <c r="H36" s="1117"/>
      <c r="I36" s="1117"/>
      <c r="J36" s="1117"/>
      <c r="K36" s="1117"/>
      <c r="L36" s="1117"/>
      <c r="M36" s="1117"/>
      <c r="N36" s="1117"/>
      <c r="O36" s="1117"/>
      <c r="P36" s="1117"/>
      <c r="Q36" s="1117"/>
      <c r="R36" s="1117"/>
      <c r="S36" s="1117"/>
      <c r="T36" s="1117"/>
      <c r="U36" s="1117"/>
      <c r="V36" s="1117"/>
      <c r="W36" s="1117"/>
      <c r="X36" s="1117"/>
      <c r="Y36" s="1117"/>
      <c r="Z36" s="1117"/>
      <c r="AA36" s="1117"/>
      <c r="AB36" s="1118"/>
      <c r="AC36" s="1085"/>
      <c r="AD36" s="1086"/>
      <c r="AE36" s="1087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89" t="s">
        <v>426</v>
      </c>
      <c r="D37" s="1090"/>
      <c r="E37" s="1090"/>
      <c r="F37" s="1090"/>
      <c r="G37" s="1090"/>
      <c r="H37" s="1090"/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0"/>
      <c r="Y37" s="1090"/>
      <c r="Z37" s="1090"/>
      <c r="AA37" s="1090"/>
      <c r="AB37" s="1090"/>
      <c r="AC37" s="1090"/>
      <c r="AD37" s="1090"/>
      <c r="AE37" s="1090"/>
      <c r="AF37" s="1090"/>
      <c r="AG37" s="1090"/>
      <c r="AH37" s="1090"/>
      <c r="AI37" s="1090"/>
      <c r="AJ37" s="1090"/>
      <c r="AK37" s="1091"/>
      <c r="AL37" s="291"/>
    </row>
    <row r="38" spans="2:38" ht="9" customHeight="1">
      <c r="B38" s="107"/>
      <c r="C38" s="1092"/>
      <c r="D38" s="1093"/>
      <c r="E38" s="1093"/>
      <c r="F38" s="1093"/>
      <c r="G38" s="1093"/>
      <c r="H38" s="1093"/>
      <c r="I38" s="1093"/>
      <c r="J38" s="1093"/>
      <c r="K38" s="1093"/>
      <c r="L38" s="1093"/>
      <c r="M38" s="1093"/>
      <c r="N38" s="1093"/>
      <c r="O38" s="1093"/>
      <c r="P38" s="1093"/>
      <c r="Q38" s="1093"/>
      <c r="R38" s="1093"/>
      <c r="S38" s="1093"/>
      <c r="T38" s="1093"/>
      <c r="U38" s="1093"/>
      <c r="V38" s="1093"/>
      <c r="W38" s="1093"/>
      <c r="X38" s="1093"/>
      <c r="Y38" s="1093"/>
      <c r="Z38" s="1093"/>
      <c r="AA38" s="1093"/>
      <c r="AB38" s="1093"/>
      <c r="AC38" s="1093"/>
      <c r="AD38" s="1093"/>
      <c r="AE38" s="1093"/>
      <c r="AF38" s="1093"/>
      <c r="AG38" s="1093"/>
      <c r="AH38" s="1093"/>
      <c r="AI38" s="1093"/>
      <c r="AJ38" s="1093"/>
      <c r="AK38" s="1094"/>
      <c r="AL38" s="291"/>
    </row>
    <row r="39" spans="2:38" ht="15" customHeight="1">
      <c r="B39" s="107"/>
      <c r="C39" s="1024" t="s">
        <v>209</v>
      </c>
      <c r="D39" s="1025"/>
      <c r="E39" s="1016" t="s">
        <v>105</v>
      </c>
      <c r="F39" s="1017"/>
      <c r="G39" s="1017"/>
      <c r="H39" s="1017"/>
      <c r="I39" s="1017"/>
      <c r="J39" s="1017"/>
      <c r="K39" s="1017"/>
      <c r="L39" s="1017"/>
      <c r="M39" s="1017"/>
      <c r="N39" s="1017"/>
      <c r="O39" s="1017"/>
      <c r="P39" s="1017"/>
      <c r="Q39" s="1017"/>
      <c r="R39" s="1017"/>
      <c r="S39" s="1017"/>
      <c r="T39" s="1017"/>
      <c r="U39" s="1017"/>
      <c r="V39" s="1017"/>
      <c r="W39" s="1017"/>
      <c r="X39" s="1017"/>
      <c r="Y39" s="1017"/>
      <c r="Z39" s="1017"/>
      <c r="AA39" s="1017"/>
      <c r="AB39" s="1018"/>
      <c r="AC39" s="1051"/>
      <c r="AD39" s="1052"/>
      <c r="AE39" s="1053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26"/>
      <c r="D40" s="1027"/>
      <c r="E40" s="1019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  <c r="AA40" s="765"/>
      <c r="AB40" s="1020"/>
      <c r="AC40" s="1054"/>
      <c r="AD40" s="1055"/>
      <c r="AE40" s="1056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28"/>
      <c r="D41" s="1029"/>
      <c r="E41" s="1021"/>
      <c r="F41" s="1022"/>
      <c r="G41" s="1022"/>
      <c r="H41" s="1022"/>
      <c r="I41" s="1022"/>
      <c r="J41" s="1022"/>
      <c r="K41" s="1022"/>
      <c r="L41" s="1022"/>
      <c r="M41" s="1022"/>
      <c r="N41" s="1022"/>
      <c r="O41" s="1022"/>
      <c r="P41" s="1022"/>
      <c r="Q41" s="1022"/>
      <c r="R41" s="1022"/>
      <c r="S41" s="1022"/>
      <c r="T41" s="1022"/>
      <c r="U41" s="1022"/>
      <c r="V41" s="1022"/>
      <c r="W41" s="1022"/>
      <c r="X41" s="1022"/>
      <c r="Y41" s="1022"/>
      <c r="Z41" s="1022"/>
      <c r="AA41" s="1022"/>
      <c r="AB41" s="1023"/>
      <c r="AC41" s="1057"/>
      <c r="AD41" s="1058"/>
      <c r="AE41" s="1059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24" t="s">
        <v>224</v>
      </c>
      <c r="D42" s="1025"/>
      <c r="E42" s="1069" t="s">
        <v>106</v>
      </c>
      <c r="F42" s="1070"/>
      <c r="G42" s="1070"/>
      <c r="H42" s="1070"/>
      <c r="I42" s="1070"/>
      <c r="J42" s="1070"/>
      <c r="K42" s="1070"/>
      <c r="L42" s="1070"/>
      <c r="M42" s="1070"/>
      <c r="N42" s="1070"/>
      <c r="O42" s="1070"/>
      <c r="P42" s="1070"/>
      <c r="Q42" s="1070"/>
      <c r="R42" s="1070"/>
      <c r="S42" s="1070"/>
      <c r="T42" s="1070"/>
      <c r="U42" s="1070"/>
      <c r="V42" s="1070"/>
      <c r="W42" s="1070"/>
      <c r="X42" s="1070"/>
      <c r="Y42" s="1070"/>
      <c r="Z42" s="1070"/>
      <c r="AA42" s="1070"/>
      <c r="AB42" s="1071"/>
      <c r="AC42" s="1051"/>
      <c r="AD42" s="1052"/>
      <c r="AE42" s="1053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26"/>
      <c r="D43" s="1027"/>
      <c r="E43" s="1072"/>
      <c r="F43" s="1073"/>
      <c r="G43" s="1073"/>
      <c r="H43" s="1073"/>
      <c r="I43" s="1073"/>
      <c r="J43" s="1073"/>
      <c r="K43" s="1073"/>
      <c r="L43" s="1073"/>
      <c r="M43" s="1073"/>
      <c r="N43" s="1073"/>
      <c r="O43" s="1073"/>
      <c r="P43" s="1073"/>
      <c r="Q43" s="1073"/>
      <c r="R43" s="1073"/>
      <c r="S43" s="1073"/>
      <c r="T43" s="1073"/>
      <c r="U43" s="1073"/>
      <c r="V43" s="1073"/>
      <c r="W43" s="1073"/>
      <c r="X43" s="1073"/>
      <c r="Y43" s="1073"/>
      <c r="Z43" s="1073"/>
      <c r="AA43" s="1073"/>
      <c r="AB43" s="1074"/>
      <c r="AC43" s="1054"/>
      <c r="AD43" s="1055"/>
      <c r="AE43" s="1056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28"/>
      <c r="D44" s="1029"/>
      <c r="E44" s="1075"/>
      <c r="F44" s="1076"/>
      <c r="G44" s="1076"/>
      <c r="H44" s="1076"/>
      <c r="I44" s="1076"/>
      <c r="J44" s="1076"/>
      <c r="K44" s="1076"/>
      <c r="L44" s="1076"/>
      <c r="M44" s="1076"/>
      <c r="N44" s="1076"/>
      <c r="O44" s="1076"/>
      <c r="P44" s="1076"/>
      <c r="Q44" s="1076"/>
      <c r="R44" s="1076"/>
      <c r="S44" s="1076"/>
      <c r="T44" s="1076"/>
      <c r="U44" s="1076"/>
      <c r="V44" s="1076"/>
      <c r="W44" s="1076"/>
      <c r="X44" s="1076"/>
      <c r="Y44" s="1076"/>
      <c r="Z44" s="1076"/>
      <c r="AA44" s="1076"/>
      <c r="AB44" s="1077"/>
      <c r="AC44" s="1057"/>
      <c r="AD44" s="1058"/>
      <c r="AE44" s="1059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78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  <c r="P46" s="1078"/>
      <c r="Q46" s="1078"/>
      <c r="R46" s="1078"/>
      <c r="S46" s="1078"/>
      <c r="T46" s="1078"/>
      <c r="U46" s="1078"/>
      <c r="V46" s="1078"/>
      <c r="W46" s="1078"/>
      <c r="X46" s="1078"/>
      <c r="Y46" s="1078"/>
      <c r="Z46" s="1078"/>
      <c r="AA46" s="1078"/>
      <c r="AB46" s="1078"/>
      <c r="AC46" s="1078"/>
      <c r="AD46" s="1078"/>
      <c r="AE46" s="1078"/>
      <c r="AF46" s="1078"/>
      <c r="AG46" s="1078"/>
      <c r="AH46" s="1078"/>
      <c r="AI46" s="1078"/>
      <c r="AJ46" s="1078"/>
      <c r="AK46" s="1078"/>
      <c r="AL46" s="1078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24" t="s">
        <v>225</v>
      </c>
      <c r="D48" s="1122"/>
      <c r="E48" s="1016" t="s">
        <v>107</v>
      </c>
      <c r="F48" s="1127"/>
      <c r="G48" s="1127"/>
      <c r="H48" s="1127"/>
      <c r="I48" s="1127"/>
      <c r="J48" s="1127"/>
      <c r="K48" s="1127"/>
      <c r="L48" s="1127"/>
      <c r="M48" s="1127"/>
      <c r="N48" s="1127"/>
      <c r="O48" s="1127"/>
      <c r="P48" s="1127"/>
      <c r="Q48" s="1127"/>
      <c r="R48" s="1127"/>
      <c r="S48" s="1127"/>
      <c r="T48" s="1127"/>
      <c r="U48" s="1127"/>
      <c r="V48" s="1127"/>
      <c r="W48" s="1127"/>
      <c r="X48" s="1127"/>
      <c r="Y48" s="1127"/>
      <c r="Z48" s="1127"/>
      <c r="AA48" s="1127"/>
      <c r="AB48" s="1128"/>
      <c r="AC48" s="1079"/>
      <c r="AD48" s="1080"/>
      <c r="AE48" s="1081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23"/>
      <c r="D49" s="1124"/>
      <c r="E49" s="1129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0"/>
      <c r="U49" s="1130"/>
      <c r="V49" s="1130"/>
      <c r="W49" s="1130"/>
      <c r="X49" s="1130"/>
      <c r="Y49" s="1130"/>
      <c r="Z49" s="1130"/>
      <c r="AA49" s="1130"/>
      <c r="AB49" s="1131"/>
      <c r="AC49" s="1082"/>
      <c r="AD49" s="1083"/>
      <c r="AE49" s="1084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25"/>
      <c r="D50" s="1126"/>
      <c r="E50" s="1132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1133"/>
      <c r="V50" s="1133"/>
      <c r="W50" s="1133"/>
      <c r="X50" s="1133"/>
      <c r="Y50" s="1133"/>
      <c r="Z50" s="1133"/>
      <c r="AA50" s="1133"/>
      <c r="AB50" s="1134"/>
      <c r="AC50" s="1085"/>
      <c r="AD50" s="1086"/>
      <c r="AE50" s="1087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24" t="s">
        <v>226</v>
      </c>
      <c r="D51" s="1025"/>
      <c r="E51" s="1069" t="s">
        <v>29</v>
      </c>
      <c r="F51" s="1070"/>
      <c r="G51" s="1070"/>
      <c r="H51" s="1070"/>
      <c r="I51" s="1070"/>
      <c r="J51" s="1070"/>
      <c r="K51" s="1070"/>
      <c r="L51" s="1070"/>
      <c r="M51" s="1070"/>
      <c r="N51" s="1070"/>
      <c r="O51" s="1070"/>
      <c r="P51" s="1070"/>
      <c r="Q51" s="1070"/>
      <c r="R51" s="1070"/>
      <c r="S51" s="1070"/>
      <c r="T51" s="1070"/>
      <c r="U51" s="1070"/>
      <c r="V51" s="1070"/>
      <c r="W51" s="1070"/>
      <c r="X51" s="1070"/>
      <c r="Y51" s="1070"/>
      <c r="Z51" s="1070"/>
      <c r="AA51" s="1070"/>
      <c r="AB51" s="1071"/>
      <c r="AC51" s="1079"/>
      <c r="AD51" s="1080"/>
      <c r="AE51" s="1081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26"/>
      <c r="D52" s="1027"/>
      <c r="E52" s="1072"/>
      <c r="F52" s="1073"/>
      <c r="G52" s="1073"/>
      <c r="H52" s="1073"/>
      <c r="I52" s="1073"/>
      <c r="J52" s="1073"/>
      <c r="K52" s="1073"/>
      <c r="L52" s="1073"/>
      <c r="M52" s="1073"/>
      <c r="N52" s="1073"/>
      <c r="O52" s="1073"/>
      <c r="P52" s="1073"/>
      <c r="Q52" s="1073"/>
      <c r="R52" s="1073"/>
      <c r="S52" s="1073"/>
      <c r="T52" s="1073"/>
      <c r="U52" s="1073"/>
      <c r="V52" s="1073"/>
      <c r="W52" s="1073"/>
      <c r="X52" s="1073"/>
      <c r="Y52" s="1073"/>
      <c r="Z52" s="1073"/>
      <c r="AA52" s="1073"/>
      <c r="AB52" s="1074"/>
      <c r="AC52" s="1082"/>
      <c r="AD52" s="1083"/>
      <c r="AE52" s="1084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28"/>
      <c r="D53" s="1029"/>
      <c r="E53" s="1072"/>
      <c r="F53" s="1073"/>
      <c r="G53" s="1073"/>
      <c r="H53" s="1073"/>
      <c r="I53" s="1073"/>
      <c r="J53" s="1073"/>
      <c r="K53" s="1073"/>
      <c r="L53" s="1073"/>
      <c r="M53" s="1073"/>
      <c r="N53" s="1073"/>
      <c r="O53" s="1073"/>
      <c r="P53" s="1073"/>
      <c r="Q53" s="1073"/>
      <c r="R53" s="1073"/>
      <c r="S53" s="1073"/>
      <c r="T53" s="1073"/>
      <c r="U53" s="1073"/>
      <c r="V53" s="1073"/>
      <c r="W53" s="1073"/>
      <c r="X53" s="1073"/>
      <c r="Y53" s="1073"/>
      <c r="Z53" s="1073"/>
      <c r="AA53" s="1073"/>
      <c r="AB53" s="1074"/>
      <c r="AC53" s="1085"/>
      <c r="AD53" s="1086"/>
      <c r="AE53" s="1087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24" t="s">
        <v>227</v>
      </c>
      <c r="D54" s="1025"/>
      <c r="E54" s="1016" t="s">
        <v>390</v>
      </c>
      <c r="F54" s="1017"/>
      <c r="G54" s="1017"/>
      <c r="H54" s="1017"/>
      <c r="I54" s="1017"/>
      <c r="J54" s="1017"/>
      <c r="K54" s="1017"/>
      <c r="L54" s="1017"/>
      <c r="M54" s="1017"/>
      <c r="N54" s="1017"/>
      <c r="O54" s="1017"/>
      <c r="P54" s="1017"/>
      <c r="Q54" s="1017"/>
      <c r="R54" s="1017"/>
      <c r="S54" s="1017"/>
      <c r="T54" s="1017"/>
      <c r="U54" s="1017"/>
      <c r="V54" s="1017"/>
      <c r="W54" s="1017"/>
      <c r="X54" s="1017"/>
      <c r="Y54" s="1017"/>
      <c r="Z54" s="1017"/>
      <c r="AA54" s="1017"/>
      <c r="AB54" s="1018"/>
      <c r="AC54" s="1079"/>
      <c r="AD54" s="1080"/>
      <c r="AE54" s="1081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26"/>
      <c r="D55" s="1027"/>
      <c r="E55" s="1019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5"/>
      <c r="R55" s="765"/>
      <c r="S55" s="765"/>
      <c r="T55" s="765"/>
      <c r="U55" s="765"/>
      <c r="V55" s="765"/>
      <c r="W55" s="765"/>
      <c r="X55" s="765"/>
      <c r="Y55" s="765"/>
      <c r="Z55" s="765"/>
      <c r="AA55" s="765"/>
      <c r="AB55" s="1020"/>
      <c r="AC55" s="1082"/>
      <c r="AD55" s="1083"/>
      <c r="AE55" s="1084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28"/>
      <c r="D56" s="1029"/>
      <c r="E56" s="1021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3"/>
      <c r="AC56" s="1085"/>
      <c r="AD56" s="1086"/>
      <c r="AE56" s="1087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26" t="s">
        <v>228</v>
      </c>
      <c r="D57" s="1027"/>
      <c r="E57" s="1016" t="s">
        <v>387</v>
      </c>
      <c r="F57" s="1017"/>
      <c r="G57" s="1017"/>
      <c r="H57" s="1017"/>
      <c r="I57" s="1017"/>
      <c r="J57" s="1017"/>
      <c r="K57" s="1017"/>
      <c r="L57" s="1017"/>
      <c r="M57" s="1017"/>
      <c r="N57" s="1017"/>
      <c r="O57" s="1017"/>
      <c r="P57" s="1017"/>
      <c r="Q57" s="1017"/>
      <c r="R57" s="1017"/>
      <c r="S57" s="1017"/>
      <c r="T57" s="1017"/>
      <c r="U57" s="1017"/>
      <c r="V57" s="1017"/>
      <c r="W57" s="1017"/>
      <c r="X57" s="1017"/>
      <c r="Y57" s="1017"/>
      <c r="Z57" s="1017"/>
      <c r="AA57" s="1017"/>
      <c r="AB57" s="1018"/>
      <c r="AC57" s="1082"/>
      <c r="AD57" s="1135"/>
      <c r="AE57" s="1136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26"/>
      <c r="D58" s="1027"/>
      <c r="E58" s="1019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1020"/>
      <c r="AC58" s="1137"/>
      <c r="AD58" s="1135"/>
      <c r="AE58" s="1136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28"/>
      <c r="D59" s="1029"/>
      <c r="E59" s="1021"/>
      <c r="F59" s="1022"/>
      <c r="G59" s="1022"/>
      <c r="H59" s="1022"/>
      <c r="I59" s="1022"/>
      <c r="J59" s="1022"/>
      <c r="K59" s="1022"/>
      <c r="L59" s="1022"/>
      <c r="M59" s="1022"/>
      <c r="N59" s="1022"/>
      <c r="O59" s="1022"/>
      <c r="P59" s="1022"/>
      <c r="Q59" s="1022"/>
      <c r="R59" s="1022"/>
      <c r="S59" s="1022"/>
      <c r="T59" s="1022"/>
      <c r="U59" s="1022"/>
      <c r="V59" s="1022"/>
      <c r="W59" s="1022"/>
      <c r="X59" s="1022"/>
      <c r="Y59" s="1022"/>
      <c r="Z59" s="1022"/>
      <c r="AA59" s="1022"/>
      <c r="AB59" s="1023"/>
      <c r="AC59" s="1138"/>
      <c r="AD59" s="1139"/>
      <c r="AE59" s="1140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24" t="s">
        <v>262</v>
      </c>
      <c r="D60" s="1025"/>
      <c r="E60" s="1069" t="s">
        <v>461</v>
      </c>
      <c r="F60" s="1070"/>
      <c r="G60" s="1070"/>
      <c r="H60" s="1070"/>
      <c r="I60" s="1070"/>
      <c r="J60" s="1070"/>
      <c r="K60" s="1070"/>
      <c r="L60" s="1070"/>
      <c r="M60" s="1070"/>
      <c r="N60" s="1070"/>
      <c r="O60" s="1070"/>
      <c r="P60" s="1070"/>
      <c r="Q60" s="1070"/>
      <c r="R60" s="1070"/>
      <c r="S60" s="1070"/>
      <c r="T60" s="1070"/>
      <c r="U60" s="1070"/>
      <c r="V60" s="1070"/>
      <c r="W60" s="1070"/>
      <c r="X60" s="1070"/>
      <c r="Y60" s="1070"/>
      <c r="Z60" s="1070"/>
      <c r="AA60" s="1070"/>
      <c r="AB60" s="1071"/>
      <c r="AC60" s="1141"/>
      <c r="AD60" s="1142"/>
      <c r="AE60" s="1143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26"/>
      <c r="D61" s="1027"/>
      <c r="E61" s="1072"/>
      <c r="F61" s="1073"/>
      <c r="G61" s="1073"/>
      <c r="H61" s="1073"/>
      <c r="I61" s="1073"/>
      <c r="J61" s="1073"/>
      <c r="K61" s="1073"/>
      <c r="L61" s="1073"/>
      <c r="M61" s="1073"/>
      <c r="N61" s="1073"/>
      <c r="O61" s="1073"/>
      <c r="P61" s="1073"/>
      <c r="Q61" s="1073"/>
      <c r="R61" s="1073"/>
      <c r="S61" s="1073"/>
      <c r="T61" s="1073"/>
      <c r="U61" s="1073"/>
      <c r="V61" s="1073"/>
      <c r="W61" s="1073"/>
      <c r="X61" s="1073"/>
      <c r="Y61" s="1073"/>
      <c r="Z61" s="1073"/>
      <c r="AA61" s="1073"/>
      <c r="AB61" s="1074"/>
      <c r="AC61" s="1137"/>
      <c r="AD61" s="1135"/>
      <c r="AE61" s="1136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28"/>
      <c r="D62" s="1029"/>
      <c r="E62" s="1075"/>
      <c r="F62" s="1076"/>
      <c r="G62" s="1076"/>
      <c r="H62" s="1076"/>
      <c r="I62" s="1076"/>
      <c r="J62" s="1076"/>
      <c r="K62" s="1076"/>
      <c r="L62" s="1076"/>
      <c r="M62" s="1076"/>
      <c r="N62" s="1076"/>
      <c r="O62" s="1076"/>
      <c r="P62" s="1076"/>
      <c r="Q62" s="1076"/>
      <c r="R62" s="1076"/>
      <c r="S62" s="1076"/>
      <c r="T62" s="1076"/>
      <c r="U62" s="1076"/>
      <c r="V62" s="1076"/>
      <c r="W62" s="1076"/>
      <c r="X62" s="1076"/>
      <c r="Y62" s="1076"/>
      <c r="Z62" s="1076"/>
      <c r="AA62" s="1076"/>
      <c r="AB62" s="1077"/>
      <c r="AC62" s="1138"/>
      <c r="AD62" s="1139"/>
      <c r="AE62" s="1140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24" t="s">
        <v>409</v>
      </c>
      <c r="D63" s="1025"/>
      <c r="E63" s="1088" t="s">
        <v>3</v>
      </c>
      <c r="F63" s="1070"/>
      <c r="G63" s="1070"/>
      <c r="H63" s="1070"/>
      <c r="I63" s="1070"/>
      <c r="J63" s="1070"/>
      <c r="K63" s="1070"/>
      <c r="L63" s="1070"/>
      <c r="M63" s="1070"/>
      <c r="N63" s="1070"/>
      <c r="O63" s="1070"/>
      <c r="P63" s="1070"/>
      <c r="Q63" s="1070"/>
      <c r="R63" s="1070"/>
      <c r="S63" s="1070"/>
      <c r="T63" s="1070"/>
      <c r="U63" s="1070"/>
      <c r="V63" s="1070"/>
      <c r="W63" s="1070"/>
      <c r="X63" s="1070"/>
      <c r="Y63" s="1070"/>
      <c r="Z63" s="1070"/>
      <c r="AA63" s="1070"/>
      <c r="AB63" s="1071"/>
      <c r="AC63" s="1079"/>
      <c r="AD63" s="1080"/>
      <c r="AE63" s="1081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26"/>
      <c r="D64" s="1027"/>
      <c r="E64" s="1072"/>
      <c r="F64" s="1073"/>
      <c r="G64" s="1073"/>
      <c r="H64" s="1073"/>
      <c r="I64" s="1073"/>
      <c r="J64" s="1073"/>
      <c r="K64" s="1073"/>
      <c r="L64" s="1073"/>
      <c r="M64" s="1073"/>
      <c r="N64" s="1073"/>
      <c r="O64" s="1073"/>
      <c r="P64" s="1073"/>
      <c r="Q64" s="1073"/>
      <c r="R64" s="1073"/>
      <c r="S64" s="1073"/>
      <c r="T64" s="1073"/>
      <c r="U64" s="1073"/>
      <c r="V64" s="1073"/>
      <c r="W64" s="1073"/>
      <c r="X64" s="1073"/>
      <c r="Y64" s="1073"/>
      <c r="Z64" s="1073"/>
      <c r="AA64" s="1073"/>
      <c r="AB64" s="1074"/>
      <c r="AC64" s="1082"/>
      <c r="AD64" s="1083"/>
      <c r="AE64" s="1084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26"/>
      <c r="D65" s="1027"/>
      <c r="E65" s="1072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82"/>
      <c r="AD65" s="1083"/>
      <c r="AE65" s="1084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28"/>
      <c r="D66" s="1029"/>
      <c r="E66" s="1075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6"/>
      <c r="AA66" s="1076"/>
      <c r="AB66" s="1077"/>
      <c r="AC66" s="1085"/>
      <c r="AD66" s="1086"/>
      <c r="AE66" s="1087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24" t="s">
        <v>410</v>
      </c>
      <c r="D67" s="1025"/>
      <c r="E67" s="1069" t="s">
        <v>391</v>
      </c>
      <c r="F67" s="1070"/>
      <c r="G67" s="1070"/>
      <c r="H67" s="1070"/>
      <c r="I67" s="1070"/>
      <c r="J67" s="1070"/>
      <c r="K67" s="1070"/>
      <c r="L67" s="1070"/>
      <c r="M67" s="1070"/>
      <c r="N67" s="1070"/>
      <c r="O67" s="1070"/>
      <c r="P67" s="1070"/>
      <c r="Q67" s="1070"/>
      <c r="R67" s="1070"/>
      <c r="S67" s="1070"/>
      <c r="T67" s="1070"/>
      <c r="U67" s="1070"/>
      <c r="V67" s="1070"/>
      <c r="W67" s="1070"/>
      <c r="X67" s="1070"/>
      <c r="Y67" s="1070"/>
      <c r="Z67" s="1070"/>
      <c r="AA67" s="1070"/>
      <c r="AB67" s="1071"/>
      <c r="AC67" s="1079"/>
      <c r="AD67" s="1080"/>
      <c r="AE67" s="1081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26"/>
      <c r="D68" s="1027"/>
      <c r="E68" s="1072"/>
      <c r="F68" s="1073"/>
      <c r="G68" s="1073"/>
      <c r="H68" s="1073"/>
      <c r="I68" s="1073"/>
      <c r="J68" s="1073"/>
      <c r="K68" s="1073"/>
      <c r="L68" s="1073"/>
      <c r="M68" s="1073"/>
      <c r="N68" s="1073"/>
      <c r="O68" s="1073"/>
      <c r="P68" s="1073"/>
      <c r="Q68" s="1073"/>
      <c r="R68" s="1073"/>
      <c r="S68" s="1073"/>
      <c r="T68" s="1073"/>
      <c r="U68" s="1073"/>
      <c r="V68" s="1073"/>
      <c r="W68" s="1073"/>
      <c r="X68" s="1073"/>
      <c r="Y68" s="1073"/>
      <c r="Z68" s="1073"/>
      <c r="AA68" s="1073"/>
      <c r="AB68" s="1074"/>
      <c r="AC68" s="1082"/>
      <c r="AD68" s="1083"/>
      <c r="AE68" s="1084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28"/>
      <c r="D69" s="1029"/>
      <c r="E69" s="1075"/>
      <c r="F69" s="1076"/>
      <c r="G69" s="1076"/>
      <c r="H69" s="1076"/>
      <c r="I69" s="1076"/>
      <c r="J69" s="1076"/>
      <c r="K69" s="1076"/>
      <c r="L69" s="1076"/>
      <c r="M69" s="1076"/>
      <c r="N69" s="1076"/>
      <c r="O69" s="1076"/>
      <c r="P69" s="1076"/>
      <c r="Q69" s="1076"/>
      <c r="R69" s="1076"/>
      <c r="S69" s="1076"/>
      <c r="T69" s="1076"/>
      <c r="U69" s="1076"/>
      <c r="V69" s="1076"/>
      <c r="W69" s="1076"/>
      <c r="X69" s="1076"/>
      <c r="Y69" s="1076"/>
      <c r="Z69" s="1076"/>
      <c r="AA69" s="1076"/>
      <c r="AB69" s="1077"/>
      <c r="AC69" s="1082"/>
      <c r="AD69" s="1083"/>
      <c r="AE69" s="1084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16" t="s">
        <v>108</v>
      </c>
      <c r="F70" s="1017"/>
      <c r="G70" s="1017"/>
      <c r="H70" s="1017"/>
      <c r="I70" s="1017"/>
      <c r="J70" s="1017"/>
      <c r="K70" s="1017"/>
      <c r="L70" s="1017"/>
      <c r="M70" s="1017"/>
      <c r="N70" s="1017"/>
      <c r="O70" s="1017"/>
      <c r="P70" s="1017"/>
      <c r="Q70" s="1017"/>
      <c r="R70" s="1017"/>
      <c r="S70" s="1017"/>
      <c r="T70" s="1017"/>
      <c r="U70" s="1017"/>
      <c r="V70" s="1017"/>
      <c r="W70" s="1017"/>
      <c r="X70" s="1017"/>
      <c r="Y70" s="1017"/>
      <c r="Z70" s="1017"/>
      <c r="AA70" s="1017"/>
      <c r="AB70" s="1018"/>
      <c r="AC70" s="1079"/>
      <c r="AD70" s="1080"/>
      <c r="AE70" s="1081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26" t="s">
        <v>411</v>
      </c>
      <c r="D71" s="1027"/>
      <c r="E71" s="1019"/>
      <c r="F71" s="765"/>
      <c r="G71" s="765"/>
      <c r="H71" s="765"/>
      <c r="I71" s="765"/>
      <c r="J71" s="765"/>
      <c r="K71" s="765"/>
      <c r="L71" s="765"/>
      <c r="M71" s="765"/>
      <c r="N71" s="765"/>
      <c r="O71" s="765"/>
      <c r="P71" s="765"/>
      <c r="Q71" s="765"/>
      <c r="R71" s="765"/>
      <c r="S71" s="765"/>
      <c r="T71" s="765"/>
      <c r="U71" s="765"/>
      <c r="V71" s="765"/>
      <c r="W71" s="765"/>
      <c r="X71" s="765"/>
      <c r="Y71" s="765"/>
      <c r="Z71" s="765"/>
      <c r="AA71" s="765"/>
      <c r="AB71" s="1020"/>
      <c r="AC71" s="1082"/>
      <c r="AD71" s="1083"/>
      <c r="AE71" s="1084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21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22"/>
      <c r="V72" s="1022"/>
      <c r="W72" s="1022"/>
      <c r="X72" s="1022"/>
      <c r="Y72" s="1022"/>
      <c r="Z72" s="1022"/>
      <c r="AA72" s="1022"/>
      <c r="AB72" s="1023"/>
      <c r="AC72" s="1085"/>
      <c r="AD72" s="1086"/>
      <c r="AE72" s="1087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78"/>
      <c r="C74" s="1078"/>
      <c r="D74" s="1078"/>
      <c r="E74" s="1078"/>
      <c r="F74" s="1078"/>
      <c r="G74" s="1078"/>
      <c r="H74" s="1078"/>
      <c r="I74" s="1078"/>
      <c r="J74" s="1078"/>
      <c r="K74" s="1078"/>
      <c r="L74" s="1078"/>
      <c r="M74" s="1078"/>
      <c r="N74" s="1078"/>
      <c r="O74" s="1078"/>
      <c r="P74" s="1078"/>
      <c r="Q74" s="1078"/>
      <c r="R74" s="1078"/>
      <c r="S74" s="1078"/>
      <c r="T74" s="1078"/>
      <c r="U74" s="1078"/>
      <c r="V74" s="1078"/>
      <c r="W74" s="1078"/>
      <c r="X74" s="1078"/>
      <c r="Y74" s="1078"/>
      <c r="Z74" s="1078"/>
      <c r="AA74" s="1078"/>
      <c r="AB74" s="1078"/>
      <c r="AC74" s="1078"/>
      <c r="AD74" s="1078"/>
      <c r="AE74" s="1078"/>
      <c r="AF74" s="1078"/>
      <c r="AG74" s="1078"/>
      <c r="AH74" s="1078"/>
      <c r="AI74" s="1078"/>
      <c r="AJ74" s="1078"/>
      <c r="AK74" s="1078"/>
      <c r="AL74" s="1078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89" t="s">
        <v>263</v>
      </c>
      <c r="D76" s="1090"/>
      <c r="E76" s="1090"/>
      <c r="F76" s="1090"/>
      <c r="G76" s="1090"/>
      <c r="H76" s="1090"/>
      <c r="I76" s="1090"/>
      <c r="J76" s="1090"/>
      <c r="K76" s="1090"/>
      <c r="L76" s="1090"/>
      <c r="M76" s="1090"/>
      <c r="N76" s="1090"/>
      <c r="O76" s="1090"/>
      <c r="P76" s="1090"/>
      <c r="Q76" s="1090"/>
      <c r="R76" s="1090"/>
      <c r="S76" s="1090"/>
      <c r="T76" s="1090"/>
      <c r="U76" s="1090"/>
      <c r="V76" s="1090"/>
      <c r="W76" s="1090"/>
      <c r="X76" s="1090"/>
      <c r="Y76" s="1090"/>
      <c r="Z76" s="1090"/>
      <c r="AA76" s="1090"/>
      <c r="AB76" s="1090"/>
      <c r="AC76" s="1090"/>
      <c r="AD76" s="1090"/>
      <c r="AE76" s="1090"/>
      <c r="AF76" s="1090"/>
      <c r="AG76" s="1090"/>
      <c r="AH76" s="1090"/>
      <c r="AI76" s="1090"/>
      <c r="AJ76" s="1090"/>
      <c r="AK76" s="1091"/>
      <c r="AL76" s="291"/>
    </row>
    <row r="77" spans="2:38" ht="9" customHeight="1">
      <c r="B77" s="107"/>
      <c r="C77" s="1092"/>
      <c r="D77" s="1093"/>
      <c r="E77" s="1093"/>
      <c r="F77" s="1093"/>
      <c r="G77" s="1093"/>
      <c r="H77" s="1093"/>
      <c r="I77" s="1093"/>
      <c r="J77" s="1093"/>
      <c r="K77" s="1093"/>
      <c r="L77" s="1093"/>
      <c r="M77" s="1093"/>
      <c r="N77" s="1093"/>
      <c r="O77" s="1093"/>
      <c r="P77" s="1093"/>
      <c r="Q77" s="1093"/>
      <c r="R77" s="1093"/>
      <c r="S77" s="1093"/>
      <c r="T77" s="1093"/>
      <c r="U77" s="1093"/>
      <c r="V77" s="1093"/>
      <c r="W77" s="1093"/>
      <c r="X77" s="1093"/>
      <c r="Y77" s="1093"/>
      <c r="Z77" s="1093"/>
      <c r="AA77" s="1093"/>
      <c r="AB77" s="1093"/>
      <c r="AC77" s="1093"/>
      <c r="AD77" s="1093"/>
      <c r="AE77" s="1093"/>
      <c r="AF77" s="1093"/>
      <c r="AG77" s="1093"/>
      <c r="AH77" s="1093"/>
      <c r="AI77" s="1093"/>
      <c r="AJ77" s="1093"/>
      <c r="AK77" s="1094"/>
      <c r="AL77" s="291"/>
    </row>
    <row r="78" spans="2:38" ht="15" customHeight="1">
      <c r="B78" s="107"/>
      <c r="C78" s="1024" t="s">
        <v>431</v>
      </c>
      <c r="D78" s="1025"/>
      <c r="E78" s="1016" t="s">
        <v>414</v>
      </c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8"/>
      <c r="AC78" s="1079"/>
      <c r="AD78" s="1080"/>
      <c r="AE78" s="1081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26"/>
      <c r="D79" s="1027"/>
      <c r="E79" s="1019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5"/>
      <c r="X79" s="765"/>
      <c r="Y79" s="765"/>
      <c r="Z79" s="765"/>
      <c r="AA79" s="765"/>
      <c r="AB79" s="1020"/>
      <c r="AC79" s="1082"/>
      <c r="AD79" s="1083"/>
      <c r="AE79" s="1084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28"/>
      <c r="D80" s="1029"/>
      <c r="E80" s="1021"/>
      <c r="F80" s="1022"/>
      <c r="G80" s="1022"/>
      <c r="H80" s="1022"/>
      <c r="I80" s="1022"/>
      <c r="J80" s="1022"/>
      <c r="K80" s="1022"/>
      <c r="L80" s="1022"/>
      <c r="M80" s="1022"/>
      <c r="N80" s="1022"/>
      <c r="O80" s="1022"/>
      <c r="P80" s="1022"/>
      <c r="Q80" s="1022"/>
      <c r="R80" s="1022"/>
      <c r="S80" s="1022"/>
      <c r="T80" s="1022"/>
      <c r="U80" s="1022"/>
      <c r="V80" s="1022"/>
      <c r="W80" s="1022"/>
      <c r="X80" s="1022"/>
      <c r="Y80" s="1022"/>
      <c r="Z80" s="1022"/>
      <c r="AA80" s="1022"/>
      <c r="AB80" s="1023"/>
      <c r="AC80" s="1085"/>
      <c r="AD80" s="1086"/>
      <c r="AE80" s="1087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24" t="s">
        <v>63</v>
      </c>
      <c r="D81" s="1025"/>
      <c r="E81" s="1016" t="s">
        <v>385</v>
      </c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8"/>
      <c r="AC81" s="1079"/>
      <c r="AD81" s="1080"/>
      <c r="AE81" s="1081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26"/>
      <c r="D82" s="1027"/>
      <c r="E82" s="1019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65"/>
      <c r="X82" s="765"/>
      <c r="Y82" s="765"/>
      <c r="Z82" s="765"/>
      <c r="AA82" s="765"/>
      <c r="AB82" s="1020"/>
      <c r="AC82" s="1082"/>
      <c r="AD82" s="1083"/>
      <c r="AE82" s="1084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28"/>
      <c r="D83" s="1029"/>
      <c r="E83" s="1021"/>
      <c r="F83" s="1022"/>
      <c r="G83" s="1022"/>
      <c r="H83" s="1022"/>
      <c r="I83" s="1022"/>
      <c r="J83" s="1022"/>
      <c r="K83" s="1022"/>
      <c r="L83" s="1022"/>
      <c r="M83" s="1022"/>
      <c r="N83" s="1022"/>
      <c r="O83" s="1022"/>
      <c r="P83" s="1022"/>
      <c r="Q83" s="1022"/>
      <c r="R83" s="1022"/>
      <c r="S83" s="1022"/>
      <c r="T83" s="1022"/>
      <c r="U83" s="1022"/>
      <c r="V83" s="1022"/>
      <c r="W83" s="1022"/>
      <c r="X83" s="1022"/>
      <c r="Y83" s="1022"/>
      <c r="Z83" s="1022"/>
      <c r="AA83" s="1022"/>
      <c r="AB83" s="1023"/>
      <c r="AC83" s="1085"/>
      <c r="AD83" s="1086"/>
      <c r="AE83" s="1087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24" t="s">
        <v>65</v>
      </c>
      <c r="D84" s="1025"/>
      <c r="E84" s="1095" t="s">
        <v>30</v>
      </c>
      <c r="F84" s="1096"/>
      <c r="G84" s="1096"/>
      <c r="H84" s="1096"/>
      <c r="I84" s="1096"/>
      <c r="J84" s="1096"/>
      <c r="K84" s="1096"/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6"/>
      <c r="AB84" s="1097"/>
      <c r="AC84" s="1079"/>
      <c r="AD84" s="1080"/>
      <c r="AE84" s="1081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26"/>
      <c r="D85" s="1027"/>
      <c r="E85" s="1098"/>
      <c r="F85" s="1099"/>
      <c r="G85" s="1099"/>
      <c r="H85" s="1099"/>
      <c r="I85" s="1099"/>
      <c r="J85" s="1099"/>
      <c r="K85" s="1099"/>
      <c r="L85" s="1099"/>
      <c r="M85" s="1099"/>
      <c r="N85" s="1099"/>
      <c r="O85" s="1099"/>
      <c r="P85" s="1099"/>
      <c r="Q85" s="1099"/>
      <c r="R85" s="1099"/>
      <c r="S85" s="1099"/>
      <c r="T85" s="1099"/>
      <c r="U85" s="1099"/>
      <c r="V85" s="1099"/>
      <c r="W85" s="1099"/>
      <c r="X85" s="1099"/>
      <c r="Y85" s="1099"/>
      <c r="Z85" s="1099"/>
      <c r="AA85" s="1099"/>
      <c r="AB85" s="1100"/>
      <c r="AC85" s="1082"/>
      <c r="AD85" s="1083"/>
      <c r="AE85" s="1084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26"/>
      <c r="D86" s="1027"/>
      <c r="E86" s="1098"/>
      <c r="F86" s="1099"/>
      <c r="G86" s="1099"/>
      <c r="H86" s="1099"/>
      <c r="I86" s="1099"/>
      <c r="J86" s="1099"/>
      <c r="K86" s="1099"/>
      <c r="L86" s="1099"/>
      <c r="M86" s="1099"/>
      <c r="N86" s="1099"/>
      <c r="O86" s="1099"/>
      <c r="P86" s="1099"/>
      <c r="Q86" s="1099"/>
      <c r="R86" s="1099"/>
      <c r="S86" s="1099"/>
      <c r="T86" s="1099"/>
      <c r="U86" s="1099"/>
      <c r="V86" s="1099"/>
      <c r="W86" s="1099"/>
      <c r="X86" s="1099"/>
      <c r="Y86" s="1099"/>
      <c r="Z86" s="1099"/>
      <c r="AA86" s="1099"/>
      <c r="AB86" s="1100"/>
      <c r="AC86" s="1082"/>
      <c r="AD86" s="1083"/>
      <c r="AE86" s="1084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26"/>
      <c r="D87" s="1027"/>
      <c r="E87" s="1101"/>
      <c r="F87" s="1102"/>
      <c r="G87" s="1102"/>
      <c r="H87" s="1102"/>
      <c r="I87" s="1102"/>
      <c r="J87" s="1102"/>
      <c r="K87" s="1102"/>
      <c r="L87" s="1102"/>
      <c r="M87" s="1102"/>
      <c r="N87" s="1102"/>
      <c r="O87" s="1102"/>
      <c r="P87" s="1102"/>
      <c r="Q87" s="1102"/>
      <c r="R87" s="1102"/>
      <c r="S87" s="1102"/>
      <c r="T87" s="1102"/>
      <c r="U87" s="1102"/>
      <c r="V87" s="1102"/>
      <c r="W87" s="1102"/>
      <c r="X87" s="1102"/>
      <c r="Y87" s="1102"/>
      <c r="Z87" s="1102"/>
      <c r="AA87" s="1102"/>
      <c r="AB87" s="1100"/>
      <c r="AC87" s="1082"/>
      <c r="AD87" s="1083"/>
      <c r="AE87" s="1084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28"/>
      <c r="D88" s="1029"/>
      <c r="E88" s="1103"/>
      <c r="F88" s="1104"/>
      <c r="G88" s="1104"/>
      <c r="H88" s="1104"/>
      <c r="I88" s="1104"/>
      <c r="J88" s="1104"/>
      <c r="K88" s="1104"/>
      <c r="L88" s="1104"/>
      <c r="M88" s="1104"/>
      <c r="N88" s="1104"/>
      <c r="O88" s="1104"/>
      <c r="P88" s="1104"/>
      <c r="Q88" s="1104"/>
      <c r="R88" s="1104"/>
      <c r="S88" s="1104"/>
      <c r="T88" s="1104"/>
      <c r="U88" s="1104"/>
      <c r="V88" s="1104"/>
      <c r="W88" s="1104"/>
      <c r="X88" s="1104"/>
      <c r="Y88" s="1104"/>
      <c r="Z88" s="1104"/>
      <c r="AA88" s="1104"/>
      <c r="AB88" s="1105"/>
      <c r="AC88" s="1085"/>
      <c r="AD88" s="1086"/>
      <c r="AE88" s="1087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5"/>
      <c r="Y89" s="1015"/>
      <c r="Z89" s="1015"/>
      <c r="AA89" s="1015"/>
      <c r="AB89" s="1015"/>
      <c r="AC89" s="1015"/>
      <c r="AD89" s="1015"/>
      <c r="AE89" s="1015"/>
      <c r="AF89" s="1015"/>
      <c r="AG89" s="1015"/>
      <c r="AH89" s="1015"/>
      <c r="AI89" s="1015"/>
      <c r="AJ89" s="1015"/>
      <c r="AK89" s="1015"/>
      <c r="AL89" s="126"/>
    </row>
    <row r="90" spans="2:38" ht="3" customHeight="1">
      <c r="B90" s="98"/>
      <c r="C90" s="1106"/>
      <c r="D90" s="11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6"/>
      <c r="AC90" s="1106"/>
      <c r="AD90" s="1106"/>
      <c r="AE90" s="1106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zoomScalePageLayoutView="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84" t="s">
        <v>432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413"/>
      <c r="AJ2" s="413"/>
      <c r="AK2" s="413"/>
      <c r="AL2" s="163"/>
    </row>
    <row r="3" spans="2:38" s="24" customFormat="1" ht="15.75" customHeight="1">
      <c r="B3" s="412"/>
      <c r="C3" s="1176" t="s">
        <v>1</v>
      </c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176"/>
      <c r="T3" s="1176"/>
      <c r="U3" s="1176"/>
      <c r="V3" s="1176"/>
      <c r="W3" s="1176"/>
      <c r="X3" s="1176"/>
      <c r="Y3" s="56"/>
      <c r="Z3" s="1159"/>
      <c r="AA3" s="1159"/>
      <c r="AB3" s="1159"/>
      <c r="AC3" s="1159"/>
      <c r="AD3" s="1159"/>
      <c r="AE3" s="1159"/>
      <c r="AF3" s="1175" t="s">
        <v>462</v>
      </c>
      <c r="AG3" s="1159"/>
      <c r="AH3" s="1159"/>
      <c r="AI3" s="1162" t="s">
        <v>204</v>
      </c>
      <c r="AJ3" s="1163"/>
      <c r="AK3" s="55"/>
      <c r="AL3" s="163"/>
    </row>
    <row r="4" spans="2:38" s="24" customFormat="1" ht="9" customHeight="1">
      <c r="B4" s="412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56"/>
      <c r="Z4" s="1160"/>
      <c r="AA4" s="1160"/>
      <c r="AB4" s="1160"/>
      <c r="AC4" s="1160"/>
      <c r="AD4" s="1160"/>
      <c r="AE4" s="1160"/>
      <c r="AF4" s="1175"/>
      <c r="AG4" s="1160"/>
      <c r="AH4" s="1160"/>
      <c r="AI4" s="1164"/>
      <c r="AJ4" s="1165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66" t="s">
        <v>2</v>
      </c>
      <c r="D6" s="1167"/>
      <c r="E6" s="1167"/>
      <c r="F6" s="1167"/>
      <c r="G6" s="1167"/>
      <c r="H6" s="1167"/>
      <c r="I6" s="1168"/>
      <c r="J6" s="1169"/>
      <c r="K6" s="1170"/>
      <c r="L6" s="1170"/>
      <c r="M6" s="1170"/>
      <c r="N6" s="1170"/>
      <c r="O6" s="1170"/>
      <c r="P6" s="1170"/>
      <c r="Q6" s="1170"/>
      <c r="R6" s="1170"/>
      <c r="S6" s="1170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  <c r="AJ6" s="1171"/>
      <c r="AK6" s="55"/>
      <c r="AL6" s="163"/>
    </row>
    <row r="7" spans="2:38" s="24" customFormat="1" ht="9" customHeight="1">
      <c r="B7" s="412"/>
      <c r="C7" s="1167"/>
      <c r="D7" s="1167"/>
      <c r="E7" s="1167"/>
      <c r="F7" s="1167"/>
      <c r="G7" s="1167"/>
      <c r="H7" s="1167"/>
      <c r="I7" s="1168"/>
      <c r="J7" s="1172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73"/>
      <c r="W7" s="1173"/>
      <c r="X7" s="1173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4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61" t="s">
        <v>463</v>
      </c>
      <c r="E9" s="1161"/>
      <c r="F9" s="1161"/>
      <c r="G9" s="1161"/>
      <c r="H9" s="1161"/>
      <c r="I9" s="1161"/>
      <c r="J9" s="1161"/>
      <c r="K9" s="1161"/>
      <c r="L9" s="1161"/>
      <c r="M9" s="1161"/>
      <c r="N9" s="1161"/>
      <c r="O9" s="1161"/>
      <c r="P9" s="1161"/>
      <c r="Q9" s="1161"/>
      <c r="R9" s="1161"/>
      <c r="S9" s="1161"/>
      <c r="T9" s="1161"/>
      <c r="U9" s="1161"/>
      <c r="V9" s="1161"/>
      <c r="W9" s="1161"/>
      <c r="X9" s="1161"/>
      <c r="Y9" s="1161"/>
      <c r="Z9" s="1161"/>
      <c r="AA9" s="1161"/>
      <c r="AB9" s="1161"/>
      <c r="AC9" s="1161"/>
      <c r="AD9" s="1161"/>
      <c r="AE9" s="1150" t="s">
        <v>260</v>
      </c>
      <c r="AF9" s="1153"/>
      <c r="AG9" s="1153"/>
      <c r="AH9" s="1150" t="s">
        <v>261</v>
      </c>
      <c r="AI9" s="1150"/>
      <c r="AJ9" s="1150"/>
      <c r="AK9" s="55"/>
      <c r="AL9" s="163"/>
    </row>
    <row r="10" spans="2:38" s="24" customFormat="1" ht="7.5" customHeight="1">
      <c r="B10" s="412"/>
      <c r="C10" s="60"/>
      <c r="D10" s="1161"/>
      <c r="E10" s="1161"/>
      <c r="F10" s="1161"/>
      <c r="G10" s="1161"/>
      <c r="H10" s="1161"/>
      <c r="I10" s="1161"/>
      <c r="J10" s="1161"/>
      <c r="K10" s="1161"/>
      <c r="L10" s="1161"/>
      <c r="M10" s="1161"/>
      <c r="N10" s="1161"/>
      <c r="O10" s="1161"/>
      <c r="P10" s="1161"/>
      <c r="Q10" s="1161"/>
      <c r="R10" s="1161"/>
      <c r="S10" s="1161"/>
      <c r="T10" s="1161"/>
      <c r="U10" s="1161"/>
      <c r="V10" s="1161"/>
      <c r="W10" s="1161"/>
      <c r="X10" s="1161"/>
      <c r="Y10" s="1161"/>
      <c r="Z10" s="1161"/>
      <c r="AA10" s="1161"/>
      <c r="AB10" s="1161"/>
      <c r="AC10" s="1161"/>
      <c r="AD10" s="1161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  <c r="N11" s="1161"/>
      <c r="O11" s="1161"/>
      <c r="P11" s="1161"/>
      <c r="Q11" s="1161"/>
      <c r="R11" s="1161"/>
      <c r="S11" s="1161"/>
      <c r="T11" s="1161"/>
      <c r="U11" s="1161"/>
      <c r="V11" s="1161"/>
      <c r="W11" s="1161"/>
      <c r="X11" s="1161"/>
      <c r="Y11" s="1161"/>
      <c r="Z11" s="1161"/>
      <c r="AA11" s="1161"/>
      <c r="AB11" s="1161"/>
      <c r="AC11" s="1161"/>
      <c r="AD11" s="1161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161"/>
      <c r="Y12" s="1161"/>
      <c r="Z12" s="1161"/>
      <c r="AA12" s="1161"/>
      <c r="AB12" s="1161"/>
      <c r="AC12" s="1161"/>
      <c r="AD12" s="1161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58" t="s">
        <v>464</v>
      </c>
      <c r="E13" s="1158"/>
      <c r="F13" s="1158"/>
      <c r="G13" s="1158"/>
      <c r="H13" s="1158"/>
      <c r="I13" s="1158"/>
      <c r="J13" s="1158"/>
      <c r="K13" s="1158"/>
      <c r="L13" s="1158"/>
      <c r="M13" s="1158"/>
      <c r="N13" s="1158"/>
      <c r="O13" s="1158"/>
      <c r="P13" s="1158"/>
      <c r="Q13" s="1158"/>
      <c r="R13" s="1158"/>
      <c r="S13" s="1158"/>
      <c r="T13" s="1158"/>
      <c r="U13" s="1158"/>
      <c r="V13" s="1158"/>
      <c r="W13" s="1158"/>
      <c r="X13" s="1158"/>
      <c r="Y13" s="1158"/>
      <c r="Z13" s="1158"/>
      <c r="AA13" s="1158"/>
      <c r="AB13" s="1158"/>
      <c r="AC13" s="1158"/>
      <c r="AD13" s="1158"/>
      <c r="AE13" s="1150" t="s">
        <v>260</v>
      </c>
      <c r="AF13" s="1153"/>
      <c r="AG13" s="1153"/>
      <c r="AH13" s="1150" t="s">
        <v>261</v>
      </c>
      <c r="AI13" s="1150"/>
      <c r="AJ13" s="1150"/>
      <c r="AK13" s="55"/>
      <c r="AL13" s="163"/>
    </row>
    <row r="14" spans="2:38" s="24" customFormat="1" ht="5.25" customHeight="1">
      <c r="B14" s="412"/>
      <c r="C14" s="57"/>
      <c r="D14" s="1158"/>
      <c r="E14" s="1158"/>
      <c r="F14" s="1158"/>
      <c r="G14" s="1158"/>
      <c r="H14" s="1158"/>
      <c r="I14" s="1158"/>
      <c r="J14" s="1158"/>
      <c r="K14" s="1158"/>
      <c r="L14" s="1158"/>
      <c r="M14" s="1158"/>
      <c r="N14" s="1158"/>
      <c r="O14" s="1158"/>
      <c r="P14" s="1158"/>
      <c r="Q14" s="1158"/>
      <c r="R14" s="1158"/>
      <c r="S14" s="1158"/>
      <c r="T14" s="1158"/>
      <c r="U14" s="1158"/>
      <c r="V14" s="1158"/>
      <c r="W14" s="1158"/>
      <c r="X14" s="1158"/>
      <c r="Y14" s="1158"/>
      <c r="Z14" s="1158"/>
      <c r="AA14" s="1158"/>
      <c r="AB14" s="1158"/>
      <c r="AC14" s="1158"/>
      <c r="AD14" s="1158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8"/>
      <c r="O15" s="1158"/>
      <c r="P15" s="1158"/>
      <c r="Q15" s="1158"/>
      <c r="R15" s="1158"/>
      <c r="S15" s="1158"/>
      <c r="T15" s="1158"/>
      <c r="U15" s="1158"/>
      <c r="V15" s="1158"/>
      <c r="W15" s="1158"/>
      <c r="X15" s="1158"/>
      <c r="Y15" s="1158"/>
      <c r="Z15" s="1158"/>
      <c r="AA15" s="1158"/>
      <c r="AB15" s="1158"/>
      <c r="AC15" s="1158"/>
      <c r="AD15" s="1158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54" t="s">
        <v>211</v>
      </c>
      <c r="D17" s="1148" t="s">
        <v>35</v>
      </c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J17" s="1148"/>
      <c r="AK17" s="1148"/>
      <c r="AL17" s="163"/>
    </row>
    <row r="18" spans="2:38" s="24" customFormat="1" ht="27" customHeight="1">
      <c r="B18" s="412"/>
      <c r="C18" s="1154"/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1148"/>
      <c r="T18" s="1148"/>
      <c r="U18" s="1148"/>
      <c r="V18" s="1148"/>
      <c r="W18" s="1148"/>
      <c r="X18" s="1148"/>
      <c r="Y18" s="1148"/>
      <c r="Z18" s="1148"/>
      <c r="AA18" s="1148"/>
      <c r="AB18" s="1148"/>
      <c r="AC18" s="1148"/>
      <c r="AD18" s="1148"/>
      <c r="AE18" s="1148"/>
      <c r="AF18" s="1148"/>
      <c r="AG18" s="1148"/>
      <c r="AH18" s="1148"/>
      <c r="AI18" s="1148"/>
      <c r="AJ18" s="1148"/>
      <c r="AK18" s="1148"/>
      <c r="AL18" s="163"/>
    </row>
    <row r="19" spans="2:38" s="24" customFormat="1" ht="106.5" customHeight="1">
      <c r="B19" s="412"/>
      <c r="C19" s="420" t="s">
        <v>206</v>
      </c>
      <c r="D19" s="1157" t="s">
        <v>466</v>
      </c>
      <c r="E19" s="1157"/>
      <c r="F19" s="1157"/>
      <c r="G19" s="1157"/>
      <c r="H19" s="1157"/>
      <c r="I19" s="1157"/>
      <c r="J19" s="1157"/>
      <c r="K19" s="1157"/>
      <c r="L19" s="1157"/>
      <c r="M19" s="1157"/>
      <c r="N19" s="1157"/>
      <c r="O19" s="1157"/>
      <c r="P19" s="1157"/>
      <c r="Q19" s="1157"/>
      <c r="R19" s="1157"/>
      <c r="S19" s="1157"/>
      <c r="T19" s="1157"/>
      <c r="U19" s="1157"/>
      <c r="V19" s="1157"/>
      <c r="W19" s="1157"/>
      <c r="X19" s="1157"/>
      <c r="Y19" s="1157"/>
      <c r="Z19" s="1157"/>
      <c r="AA19" s="1157"/>
      <c r="AB19" s="1157"/>
      <c r="AC19" s="1157"/>
      <c r="AD19" s="1157"/>
      <c r="AE19" s="1157"/>
      <c r="AF19" s="1157"/>
      <c r="AG19" s="1157"/>
      <c r="AH19" s="1157"/>
      <c r="AI19" s="1157"/>
      <c r="AJ19" s="1157"/>
      <c r="AK19" s="1157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52" t="s">
        <v>465</v>
      </c>
      <c r="E21" s="1152"/>
      <c r="F21" s="1152"/>
      <c r="G21" s="1152"/>
      <c r="H21" s="1152"/>
      <c r="I21" s="1152"/>
      <c r="J21" s="1152"/>
      <c r="K21" s="1152"/>
      <c r="L21" s="1152"/>
      <c r="M21" s="1152"/>
      <c r="N21" s="1152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57" t="s">
        <v>31</v>
      </c>
      <c r="F22" s="1157"/>
      <c r="G22" s="1157"/>
      <c r="H22" s="1157"/>
      <c r="I22" s="1157"/>
      <c r="J22" s="1157"/>
      <c r="K22" s="1157"/>
      <c r="L22" s="1157"/>
      <c r="M22" s="1157"/>
      <c r="N22" s="1157"/>
      <c r="O22" s="1157"/>
      <c r="P22" s="1157"/>
      <c r="Q22" s="1157"/>
      <c r="R22" s="1157"/>
      <c r="S22" s="1157"/>
      <c r="T22" s="1157"/>
      <c r="U22" s="1157"/>
      <c r="V22" s="1157"/>
      <c r="W22" s="1157"/>
      <c r="X22" s="1157"/>
      <c r="Y22" s="1157"/>
      <c r="Z22" s="1157"/>
      <c r="AA22" s="1157"/>
      <c r="AB22" s="1157"/>
      <c r="AC22" s="1157"/>
      <c r="AD22" s="1157"/>
      <c r="AE22" s="1157"/>
      <c r="AF22" s="1157"/>
      <c r="AG22" s="1157"/>
      <c r="AH22" s="1157"/>
      <c r="AI22" s="1157"/>
      <c r="AJ22" s="1157"/>
      <c r="AK22" s="1157"/>
      <c r="AL22" s="163"/>
    </row>
    <row r="23" spans="2:38" s="24" customFormat="1" ht="9" customHeight="1">
      <c r="B23" s="412"/>
      <c r="C23" s="414"/>
      <c r="D23" s="421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7"/>
      <c r="T23" s="1157"/>
      <c r="U23" s="1157"/>
      <c r="V23" s="1157"/>
      <c r="W23" s="1157"/>
      <c r="X23" s="1157"/>
      <c r="Y23" s="1157"/>
      <c r="Z23" s="1157"/>
      <c r="AA23" s="1157"/>
      <c r="AB23" s="1157"/>
      <c r="AC23" s="1157"/>
      <c r="AD23" s="1157"/>
      <c r="AE23" s="1157"/>
      <c r="AF23" s="1157"/>
      <c r="AG23" s="1157"/>
      <c r="AH23" s="1157"/>
      <c r="AI23" s="1157"/>
      <c r="AJ23" s="1157"/>
      <c r="AK23" s="1157"/>
      <c r="AL23" s="163"/>
    </row>
    <row r="24" spans="2:38" s="24" customFormat="1" ht="26.25" customHeight="1">
      <c r="B24" s="412"/>
      <c r="C24" s="414"/>
      <c r="D24" s="62" t="s">
        <v>433</v>
      </c>
      <c r="E24" s="1157"/>
      <c r="F24" s="1157"/>
      <c r="G24" s="1157"/>
      <c r="H24" s="1157"/>
      <c r="I24" s="1157"/>
      <c r="J24" s="1157"/>
      <c r="K24" s="1157"/>
      <c r="L24" s="1157"/>
      <c r="M24" s="1157"/>
      <c r="N24" s="1157"/>
      <c r="O24" s="1157"/>
      <c r="P24" s="1157"/>
      <c r="Q24" s="1157"/>
      <c r="R24" s="1157"/>
      <c r="S24" s="1157"/>
      <c r="T24" s="1157"/>
      <c r="U24" s="1157"/>
      <c r="V24" s="1157"/>
      <c r="W24" s="1157"/>
      <c r="X24" s="1157"/>
      <c r="Y24" s="1157"/>
      <c r="Z24" s="1157"/>
      <c r="AA24" s="1157"/>
      <c r="AB24" s="1157"/>
      <c r="AC24" s="1157"/>
      <c r="AD24" s="1157"/>
      <c r="AE24" s="1157"/>
      <c r="AF24" s="1157"/>
      <c r="AG24" s="1157"/>
      <c r="AH24" s="1157"/>
      <c r="AI24" s="1157"/>
      <c r="AJ24" s="1157"/>
      <c r="AK24" s="1157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48" t="s">
        <v>4</v>
      </c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  <c r="T26" s="1148"/>
      <c r="U26" s="1148"/>
      <c r="V26" s="1148"/>
      <c r="W26" s="1148"/>
      <c r="X26" s="1148"/>
      <c r="Y26" s="1148"/>
      <c r="Z26" s="1148"/>
      <c r="AA26" s="1148"/>
      <c r="AB26" s="1148"/>
      <c r="AC26" s="1148"/>
      <c r="AD26" s="1148"/>
      <c r="AE26" s="1148"/>
      <c r="AF26" s="1148"/>
      <c r="AG26" s="1148"/>
      <c r="AH26" s="1148"/>
      <c r="AI26" s="1148"/>
      <c r="AJ26" s="1148"/>
      <c r="AK26" s="1148"/>
      <c r="AL26" s="163"/>
    </row>
    <row r="27" spans="2:38" s="24" customFormat="1" ht="12.75" customHeight="1">
      <c r="B27" s="412"/>
      <c r="C27" s="426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48"/>
      <c r="AC27" s="1148"/>
      <c r="AD27" s="1148"/>
      <c r="AE27" s="1148"/>
      <c r="AF27" s="1148"/>
      <c r="AG27" s="1148"/>
      <c r="AH27" s="1148"/>
      <c r="AI27" s="1148"/>
      <c r="AJ27" s="1148"/>
      <c r="AK27" s="1148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48" t="s">
        <v>0</v>
      </c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48"/>
      <c r="AC29" s="1148"/>
      <c r="AD29" s="1148"/>
      <c r="AE29" s="1148"/>
      <c r="AF29" s="1148"/>
      <c r="AG29" s="1148"/>
      <c r="AH29" s="1148"/>
      <c r="AI29" s="1148"/>
      <c r="AJ29" s="1148"/>
      <c r="AK29" s="1148"/>
      <c r="AL29" s="163"/>
    </row>
    <row r="30" spans="2:38" s="24" customFormat="1" ht="36" customHeight="1">
      <c r="B30" s="412"/>
      <c r="C30" s="414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48"/>
      <c r="AC30" s="1148"/>
      <c r="AD30" s="1148"/>
      <c r="AE30" s="1148"/>
      <c r="AF30" s="1148"/>
      <c r="AG30" s="1148"/>
      <c r="AH30" s="1148"/>
      <c r="AI30" s="1148"/>
      <c r="AJ30" s="1148"/>
      <c r="AK30" s="1148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48" t="s">
        <v>60</v>
      </c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8"/>
      <c r="T32" s="1148"/>
      <c r="U32" s="1148"/>
      <c r="V32" s="1148"/>
      <c r="W32" s="1148"/>
      <c r="X32" s="1148"/>
      <c r="Y32" s="1148"/>
      <c r="Z32" s="1148"/>
      <c r="AA32" s="1148"/>
      <c r="AB32" s="1148"/>
      <c r="AC32" s="1148"/>
      <c r="AD32" s="1148"/>
      <c r="AE32" s="1148"/>
      <c r="AF32" s="1148"/>
      <c r="AG32" s="1148"/>
      <c r="AH32" s="1148"/>
      <c r="AI32" s="1148"/>
      <c r="AJ32" s="1148"/>
      <c r="AK32" s="1148"/>
      <c r="AL32" s="163"/>
    </row>
    <row r="33" spans="2:38" s="24" customFormat="1" ht="22.5" customHeight="1">
      <c r="B33" s="412"/>
      <c r="C33" s="414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  <c r="V33" s="1148"/>
      <c r="W33" s="1148"/>
      <c r="X33" s="1148"/>
      <c r="Y33" s="1148"/>
      <c r="Z33" s="1148"/>
      <c r="AA33" s="1148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1148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55" t="s">
        <v>66</v>
      </c>
      <c r="E35" s="1156"/>
      <c r="F35" s="1156"/>
      <c r="G35" s="1156"/>
      <c r="H35" s="1156"/>
      <c r="I35" s="1156"/>
      <c r="J35" s="1156"/>
      <c r="K35" s="1156"/>
      <c r="L35" s="1156"/>
      <c r="M35" s="1156"/>
      <c r="N35" s="1156"/>
      <c r="O35" s="1156"/>
      <c r="P35" s="1156"/>
      <c r="Q35" s="1156"/>
      <c r="R35" s="1156"/>
      <c r="S35" s="1156"/>
      <c r="T35" s="1156"/>
      <c r="U35" s="1156"/>
      <c r="V35" s="1156"/>
      <c r="W35" s="1156"/>
      <c r="X35" s="1156"/>
      <c r="Y35" s="1156"/>
      <c r="Z35" s="1156"/>
      <c r="AA35" s="1156"/>
      <c r="AB35" s="1156"/>
      <c r="AC35" s="1156"/>
      <c r="AD35" s="1156"/>
      <c r="AE35" s="1156"/>
      <c r="AF35" s="1156"/>
      <c r="AG35" s="1156"/>
      <c r="AH35" s="1156"/>
      <c r="AI35" s="1156"/>
      <c r="AJ35" s="1156"/>
      <c r="AK35" s="1156"/>
      <c r="AL35" s="163"/>
    </row>
    <row r="36" spans="2:38" s="24" customFormat="1" ht="60" customHeight="1">
      <c r="B36" s="412"/>
      <c r="C36" s="428" t="s">
        <v>225</v>
      </c>
      <c r="D36" s="1148" t="s">
        <v>467</v>
      </c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8"/>
      <c r="T36" s="1148"/>
      <c r="U36" s="1148"/>
      <c r="V36" s="1148"/>
      <c r="W36" s="1148"/>
      <c r="X36" s="1148"/>
      <c r="Y36" s="1148"/>
      <c r="Z36" s="1148"/>
      <c r="AA36" s="1148"/>
      <c r="AB36" s="1148"/>
      <c r="AC36" s="1148"/>
      <c r="AD36" s="1148"/>
      <c r="AE36" s="1148"/>
      <c r="AF36" s="1148"/>
      <c r="AG36" s="1148"/>
      <c r="AH36" s="1148"/>
      <c r="AI36" s="1148"/>
      <c r="AJ36" s="1148"/>
      <c r="AK36" s="1148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51" t="s">
        <v>468</v>
      </c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1151"/>
      <c r="AE38" s="1151"/>
      <c r="AF38" s="1151"/>
      <c r="AG38" s="1151"/>
      <c r="AH38" s="1151"/>
      <c r="AI38" s="1151"/>
      <c r="AJ38" s="1151"/>
      <c r="AK38" s="1151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48" t="s">
        <v>5</v>
      </c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1148"/>
      <c r="AE40" s="1148"/>
      <c r="AF40" s="1148"/>
      <c r="AG40" s="1148"/>
      <c r="AH40" s="1148"/>
      <c r="AI40" s="1148"/>
      <c r="AJ40" s="1148"/>
      <c r="AK40" s="1148"/>
      <c r="AL40" s="163"/>
    </row>
    <row r="41" spans="2:38" s="24" customFormat="1" ht="18" customHeight="1">
      <c r="B41" s="412"/>
      <c r="C41" s="414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148"/>
      <c r="AC41" s="1148"/>
      <c r="AD41" s="1148"/>
      <c r="AE41" s="1148"/>
      <c r="AF41" s="1148"/>
      <c r="AG41" s="1148"/>
      <c r="AH41" s="1148"/>
      <c r="AI41" s="1148"/>
      <c r="AJ41" s="1148"/>
      <c r="AK41" s="1148"/>
      <c r="AL41" s="163"/>
    </row>
    <row r="42" spans="2:38" s="24" customFormat="1" ht="14.25" customHeight="1">
      <c r="B42" s="412"/>
      <c r="C42" s="414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63"/>
    </row>
    <row r="43" spans="2:38" s="24" customFormat="1" ht="44.25" customHeight="1">
      <c r="B43" s="412"/>
      <c r="C43" s="414"/>
      <c r="D43" s="1148"/>
      <c r="E43" s="1148"/>
      <c r="F43" s="1148"/>
      <c r="G43" s="1148"/>
      <c r="H43" s="1148"/>
      <c r="I43" s="1148"/>
      <c r="J43" s="1148"/>
      <c r="K43" s="1148"/>
      <c r="L43" s="1148"/>
      <c r="M43" s="1148"/>
      <c r="N43" s="1148"/>
      <c r="O43" s="1148"/>
      <c r="P43" s="1148"/>
      <c r="Q43" s="1148"/>
      <c r="R43" s="1148"/>
      <c r="S43" s="1148"/>
      <c r="T43" s="1148"/>
      <c r="U43" s="1148"/>
      <c r="V43" s="1148"/>
      <c r="W43" s="1148"/>
      <c r="X43" s="1148"/>
      <c r="Y43" s="1148"/>
      <c r="Z43" s="1148"/>
      <c r="AA43" s="1148"/>
      <c r="AB43" s="1148"/>
      <c r="AC43" s="1148"/>
      <c r="AD43" s="1148"/>
      <c r="AE43" s="1148"/>
      <c r="AF43" s="1148"/>
      <c r="AG43" s="1148"/>
      <c r="AH43" s="1148"/>
      <c r="AI43" s="1148"/>
      <c r="AJ43" s="1148"/>
      <c r="AK43" s="1148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52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4"/>
      <c r="Q45" s="198"/>
      <c r="R45" s="198"/>
      <c r="S45" s="198"/>
      <c r="T45" s="198"/>
      <c r="U45" s="197"/>
      <c r="V45" s="197"/>
      <c r="W45" s="197"/>
      <c r="X45" s="752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  <c r="AI45" s="753"/>
      <c r="AJ45" s="753"/>
      <c r="AK45" s="754"/>
      <c r="AL45" s="163"/>
    </row>
    <row r="46" spans="2:38" s="24" customFormat="1" ht="15" customHeight="1">
      <c r="B46" s="191"/>
      <c r="C46" s="755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7"/>
      <c r="Q46" s="198"/>
      <c r="R46" s="198"/>
      <c r="S46" s="198"/>
      <c r="T46" s="198"/>
      <c r="U46" s="197"/>
      <c r="V46" s="197"/>
      <c r="W46" s="197"/>
      <c r="X46" s="755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7"/>
      <c r="AL46" s="163"/>
    </row>
    <row r="47" spans="2:38" s="24" customFormat="1" ht="11.25" customHeight="1">
      <c r="B47" s="191"/>
      <c r="C47" s="198"/>
      <c r="D47" s="1149" t="s">
        <v>64</v>
      </c>
      <c r="E47" s="1149"/>
      <c r="F47" s="1149"/>
      <c r="G47" s="1149"/>
      <c r="H47" s="1149"/>
      <c r="I47" s="1149"/>
      <c r="J47" s="1149"/>
      <c r="K47" s="1149"/>
      <c r="L47" s="1149"/>
      <c r="M47" s="1149"/>
      <c r="N47" s="1149"/>
      <c r="O47" s="198"/>
      <c r="P47" s="198"/>
      <c r="Q47" s="198"/>
      <c r="R47" s="198"/>
      <c r="S47" s="198"/>
      <c r="T47" s="198"/>
      <c r="U47" s="227"/>
      <c r="V47" s="227"/>
      <c r="W47" s="227"/>
      <c r="X47" s="1149" t="s">
        <v>388</v>
      </c>
      <c r="Y47" s="1149"/>
      <c r="Z47" s="1149"/>
      <c r="AA47" s="1149"/>
      <c r="AB47" s="1149"/>
      <c r="AC47" s="1149"/>
      <c r="AD47" s="1149"/>
      <c r="AE47" s="1149"/>
      <c r="AF47" s="1149"/>
      <c r="AG47" s="1149"/>
      <c r="AH47" s="1149"/>
      <c r="AI47" s="1149"/>
      <c r="AJ47" s="1149"/>
      <c r="AK47" s="1149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46" t="s">
        <v>6</v>
      </c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7"/>
      <c r="AK49" s="1147"/>
      <c r="AL49" s="163"/>
    </row>
    <row r="50" spans="2:38" ht="14.25" customHeight="1">
      <c r="B50" s="430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7"/>
      <c r="AK50" s="1147"/>
      <c r="AL50" s="431"/>
    </row>
    <row r="51" spans="2:38" ht="14.25" customHeight="1">
      <c r="B51" s="430"/>
      <c r="C51" s="1144" t="s">
        <v>32</v>
      </c>
      <c r="D51" s="1145"/>
      <c r="E51" s="1145"/>
      <c r="F51" s="1145"/>
      <c r="G51" s="1145"/>
      <c r="H51" s="1145"/>
      <c r="I51" s="1145"/>
      <c r="J51" s="1145"/>
      <c r="K51" s="1145"/>
      <c r="L51" s="1145"/>
      <c r="M51" s="1145"/>
      <c r="N51" s="1145"/>
      <c r="O51" s="1145"/>
      <c r="P51" s="1145"/>
      <c r="Q51" s="1145"/>
      <c r="R51" s="1145"/>
      <c r="S51" s="1145"/>
      <c r="T51" s="1145"/>
      <c r="U51" s="1145"/>
      <c r="V51" s="1145"/>
      <c r="W51" s="1145"/>
      <c r="X51" s="1145"/>
      <c r="Y51" s="1145"/>
      <c r="Z51" s="1145"/>
      <c r="AA51" s="1145"/>
      <c r="AB51" s="1145"/>
      <c r="AC51" s="1145"/>
      <c r="AD51" s="1145"/>
      <c r="AE51" s="1145"/>
      <c r="AF51" s="1145"/>
      <c r="AG51" s="1145"/>
      <c r="AH51" s="1145"/>
      <c r="AI51" s="1145"/>
      <c r="AJ51" s="1145"/>
      <c r="AK51" s="1145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I3:AJ4"/>
    <mergeCell ref="C6:I7"/>
    <mergeCell ref="J6:AJ7"/>
    <mergeCell ref="AC3:AC4"/>
    <mergeCell ref="AD3:AD4"/>
    <mergeCell ref="AE3:AE4"/>
    <mergeCell ref="AF3:AF4"/>
    <mergeCell ref="C3:X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tabSelected="1" view="pageBreakPreview" zoomScaleSheetLayoutView="100" zoomScalePageLayoutView="0" workbookViewId="0" topLeftCell="A13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9" ht="31.5" customHeight="1">
      <c r="B2" s="84"/>
      <c r="C2" s="501" t="s">
        <v>248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85"/>
      <c r="AM2" s="10"/>
    </row>
    <row r="3" spans="2:39" ht="6" customHeight="1"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94" t="s">
        <v>59</v>
      </c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30" t="s">
        <v>406</v>
      </c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27" t="s">
        <v>438</v>
      </c>
      <c r="Q7" s="628"/>
      <c r="R7" s="637"/>
      <c r="S7" s="637"/>
      <c r="T7" s="637"/>
      <c r="U7" s="637"/>
      <c r="V7" s="637"/>
      <c r="W7" s="637"/>
      <c r="X7" s="637"/>
      <c r="Y7" s="637"/>
      <c r="Z7" s="637"/>
      <c r="AA7" s="654" t="s">
        <v>439</v>
      </c>
      <c r="AB7" s="655"/>
      <c r="AC7" s="522"/>
      <c r="AD7" s="522"/>
      <c r="AE7" s="522"/>
      <c r="AF7" s="522"/>
      <c r="AG7" s="522"/>
      <c r="AH7" s="522"/>
      <c r="AI7" s="522"/>
      <c r="AJ7" s="522"/>
      <c r="AK7" s="522"/>
      <c r="AL7" s="88"/>
    </row>
    <row r="8" spans="2:38" s="13" customFormat="1" ht="4.5" customHeight="1">
      <c r="B8" s="94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27"/>
      <c r="Q8" s="628"/>
      <c r="R8" s="638"/>
      <c r="S8" s="638"/>
      <c r="T8" s="638"/>
      <c r="U8" s="638"/>
      <c r="V8" s="638"/>
      <c r="W8" s="638"/>
      <c r="X8" s="638"/>
      <c r="Y8" s="638"/>
      <c r="Z8" s="638"/>
      <c r="AA8" s="654"/>
      <c r="AB8" s="655"/>
      <c r="AC8" s="603"/>
      <c r="AD8" s="603"/>
      <c r="AE8" s="603"/>
      <c r="AF8" s="603"/>
      <c r="AG8" s="603"/>
      <c r="AH8" s="603"/>
      <c r="AI8" s="603"/>
      <c r="AJ8" s="603"/>
      <c r="AK8" s="603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50" t="s">
        <v>18</v>
      </c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99"/>
    </row>
    <row r="11" spans="2:38" ht="6" customHeight="1"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</row>
    <row r="12" spans="2:38" ht="5.25" customHeight="1">
      <c r="B12" s="631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3"/>
    </row>
    <row r="13" spans="2:38" ht="13.5" customHeight="1">
      <c r="B13" s="103"/>
      <c r="C13" s="626" t="s">
        <v>249</v>
      </c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34"/>
      <c r="F15" s="634"/>
      <c r="G15" s="634"/>
      <c r="H15" s="634"/>
      <c r="I15" s="634"/>
      <c r="J15" s="634"/>
      <c r="K15" s="634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34" t="s">
        <v>441</v>
      </c>
      <c r="AB15" s="634"/>
      <c r="AC15" s="634"/>
      <c r="AD15" s="634"/>
      <c r="AE15" s="634"/>
      <c r="AF15" s="634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652" t="s">
        <v>440</v>
      </c>
      <c r="H17" s="653"/>
      <c r="I17" s="653"/>
      <c r="J17" s="653"/>
      <c r="K17" s="653"/>
      <c r="L17" s="653"/>
      <c r="M17" s="653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39" t="s">
        <v>442</v>
      </c>
      <c r="AB17" s="639"/>
      <c r="AC17" s="639"/>
      <c r="AD17" s="639"/>
      <c r="AE17" s="639"/>
      <c r="AF17" s="639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24" t="s">
        <v>443</v>
      </c>
      <c r="AB19" s="524"/>
      <c r="AC19" s="524"/>
      <c r="AD19" s="524"/>
      <c r="AE19" s="524"/>
      <c r="AF19" s="524"/>
      <c r="AG19" s="524"/>
      <c r="AH19" s="524"/>
      <c r="AI19" s="524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50" t="s">
        <v>449</v>
      </c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0"/>
      <c r="AA21" s="650"/>
      <c r="AB21" s="650"/>
      <c r="AC21" s="650"/>
      <c r="AD21" s="650"/>
      <c r="AE21" s="650"/>
      <c r="AF21" s="650"/>
      <c r="AG21" s="650"/>
      <c r="AH21" s="650"/>
      <c r="AI21" s="650"/>
      <c r="AJ21" s="650"/>
      <c r="AK21" s="650"/>
      <c r="AL21" s="106"/>
    </row>
    <row r="22" spans="2:38" ht="6" customHeight="1"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</row>
    <row r="23" spans="2:38" ht="27" customHeight="1">
      <c r="B23" s="121"/>
      <c r="C23" s="615" t="s">
        <v>444</v>
      </c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6"/>
    </row>
    <row r="24" spans="2:38" ht="9.75" customHeight="1">
      <c r="B24" s="107"/>
      <c r="C24" s="647" t="s">
        <v>264</v>
      </c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9"/>
      <c r="V24" s="122"/>
      <c r="W24" s="636" t="s">
        <v>251</v>
      </c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124"/>
      <c r="AI24" s="124"/>
      <c r="AJ24" s="124"/>
      <c r="AK24" s="124"/>
      <c r="AL24" s="125"/>
    </row>
    <row r="25" spans="2:38" ht="9" customHeight="1">
      <c r="B25" s="107"/>
      <c r="C25" s="642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4"/>
      <c r="V25" s="635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41"/>
      <c r="AI25" s="641"/>
      <c r="AJ25" s="641"/>
      <c r="AK25" s="641"/>
      <c r="AL25" s="126"/>
    </row>
    <row r="26" spans="2:38" ht="15.75" customHeight="1">
      <c r="B26" s="107"/>
      <c r="C26" s="642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4"/>
      <c r="V26" s="635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41"/>
      <c r="AI26" s="641"/>
      <c r="AJ26" s="641"/>
      <c r="AK26" s="641"/>
      <c r="AL26" s="126"/>
    </row>
    <row r="27" spans="2:38" ht="15" customHeight="1">
      <c r="B27" s="107"/>
      <c r="C27" s="618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20"/>
      <c r="V27" s="107"/>
      <c r="W27" s="629" t="s">
        <v>266</v>
      </c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606" t="s">
        <v>265</v>
      </c>
      <c r="D28" s="609"/>
      <c r="E28" s="609"/>
      <c r="F28" s="609"/>
      <c r="G28" s="609"/>
      <c r="H28" s="609"/>
      <c r="I28" s="609"/>
      <c r="J28" s="609"/>
      <c r="K28" s="609"/>
      <c r="L28" s="606" t="s">
        <v>240</v>
      </c>
      <c r="M28" s="609"/>
      <c r="N28" s="609"/>
      <c r="O28" s="609"/>
      <c r="P28" s="609"/>
      <c r="Q28" s="609"/>
      <c r="R28" s="609"/>
      <c r="S28" s="609"/>
      <c r="T28" s="609"/>
      <c r="U28" s="610"/>
      <c r="V28" s="635"/>
      <c r="W28" s="600"/>
      <c r="X28" s="600"/>
      <c r="Y28" s="600"/>
      <c r="Z28" s="600"/>
      <c r="AA28" s="600"/>
      <c r="AB28" s="600"/>
      <c r="AC28" s="600"/>
      <c r="AD28" s="600"/>
      <c r="AE28" s="600"/>
      <c r="AF28" s="128" t="s">
        <v>203</v>
      </c>
      <c r="AG28" s="600"/>
      <c r="AH28" s="600"/>
      <c r="AI28" s="600"/>
      <c r="AJ28" s="600"/>
      <c r="AK28" s="600"/>
      <c r="AL28" s="126"/>
    </row>
    <row r="29" spans="2:38" s="13" customFormat="1" ht="9" customHeight="1">
      <c r="B29" s="107"/>
      <c r="C29" s="642"/>
      <c r="D29" s="643"/>
      <c r="E29" s="643"/>
      <c r="F29" s="643"/>
      <c r="G29" s="643"/>
      <c r="H29" s="643"/>
      <c r="I29" s="643"/>
      <c r="J29" s="643"/>
      <c r="K29" s="644"/>
      <c r="L29" s="642"/>
      <c r="M29" s="643"/>
      <c r="N29" s="643"/>
      <c r="O29" s="643"/>
      <c r="P29" s="643"/>
      <c r="Q29" s="643"/>
      <c r="R29" s="643"/>
      <c r="S29" s="643"/>
      <c r="T29" s="643"/>
      <c r="U29" s="644"/>
      <c r="V29" s="635"/>
      <c r="W29" s="601"/>
      <c r="X29" s="601"/>
      <c r="Y29" s="601"/>
      <c r="Z29" s="601"/>
      <c r="AA29" s="601"/>
      <c r="AB29" s="601"/>
      <c r="AC29" s="601"/>
      <c r="AD29" s="601"/>
      <c r="AE29" s="601"/>
      <c r="AF29" s="129"/>
      <c r="AG29" s="601"/>
      <c r="AH29" s="601"/>
      <c r="AI29" s="601"/>
      <c r="AJ29" s="601"/>
      <c r="AK29" s="601"/>
      <c r="AL29" s="126"/>
    </row>
    <row r="30" spans="2:38" s="14" customFormat="1" ht="9" customHeight="1">
      <c r="B30" s="107"/>
      <c r="C30" s="618"/>
      <c r="D30" s="619"/>
      <c r="E30" s="619"/>
      <c r="F30" s="619"/>
      <c r="G30" s="619"/>
      <c r="H30" s="619"/>
      <c r="I30" s="619"/>
      <c r="J30" s="619"/>
      <c r="K30" s="620"/>
      <c r="L30" s="618"/>
      <c r="M30" s="619"/>
      <c r="N30" s="619"/>
      <c r="O30" s="619"/>
      <c r="P30" s="619"/>
      <c r="Q30" s="619"/>
      <c r="R30" s="619"/>
      <c r="S30" s="619"/>
      <c r="T30" s="619"/>
      <c r="U30" s="620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606" t="s">
        <v>250</v>
      </c>
      <c r="D31" s="609"/>
      <c r="E31" s="609"/>
      <c r="F31" s="609"/>
      <c r="G31" s="609"/>
      <c r="H31" s="609"/>
      <c r="I31" s="609"/>
      <c r="J31" s="609"/>
      <c r="K31" s="610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46" t="s">
        <v>252</v>
      </c>
      <c r="X31" s="646"/>
      <c r="Y31" s="646"/>
      <c r="Z31" s="646"/>
      <c r="AA31" s="646"/>
      <c r="AB31" s="646"/>
      <c r="AC31" s="646"/>
      <c r="AD31" s="646"/>
      <c r="AE31" s="646"/>
      <c r="AF31" s="646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23"/>
      <c r="D32" s="624"/>
      <c r="E32" s="624"/>
      <c r="F32" s="624"/>
      <c r="G32" s="624"/>
      <c r="H32" s="624"/>
      <c r="I32" s="624"/>
      <c r="J32" s="624"/>
      <c r="K32" s="625"/>
      <c r="L32" s="104"/>
      <c r="M32" s="645" t="s">
        <v>267</v>
      </c>
      <c r="N32" s="645"/>
      <c r="O32" s="645"/>
      <c r="P32" s="645"/>
      <c r="Q32" s="104"/>
      <c r="R32" s="104"/>
      <c r="S32" s="44"/>
      <c r="T32" s="44"/>
      <c r="U32" s="44"/>
      <c r="V32" s="13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85"/>
      <c r="D33" s="596"/>
      <c r="E33" s="596"/>
      <c r="F33" s="596"/>
      <c r="G33" s="596"/>
      <c r="H33" s="596"/>
      <c r="I33" s="596"/>
      <c r="J33" s="596"/>
      <c r="K33" s="597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56" t="s">
        <v>174</v>
      </c>
      <c r="O34" s="657"/>
      <c r="P34" s="658"/>
      <c r="Q34" s="21"/>
      <c r="R34" s="656" t="s">
        <v>175</v>
      </c>
      <c r="S34" s="657"/>
      <c r="T34" s="657"/>
      <c r="U34" s="65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45" t="s">
        <v>268</v>
      </c>
      <c r="D36" s="645"/>
      <c r="E36" s="645"/>
      <c r="F36" s="645"/>
      <c r="G36" s="645"/>
      <c r="H36" s="645"/>
      <c r="I36" s="645"/>
      <c r="J36" s="123"/>
      <c r="K36" s="123"/>
      <c r="L36" s="123"/>
      <c r="M36" s="127"/>
      <c r="N36" s="127"/>
      <c r="O36" s="127"/>
      <c r="P36" s="646" t="s">
        <v>269</v>
      </c>
      <c r="Q36" s="646"/>
      <c r="R36" s="646"/>
      <c r="S36" s="646"/>
      <c r="T36" s="646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600"/>
      <c r="D37" s="600"/>
      <c r="E37" s="128" t="s">
        <v>203</v>
      </c>
      <c r="F37" s="600"/>
      <c r="G37" s="600"/>
      <c r="H37" s="132" t="s">
        <v>203</v>
      </c>
      <c r="I37" s="600"/>
      <c r="J37" s="600"/>
      <c r="K37" s="600"/>
      <c r="L37" s="600"/>
      <c r="M37" s="104"/>
      <c r="N37" s="127"/>
      <c r="O37" s="127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127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104"/>
      <c r="AL37" s="126"/>
    </row>
    <row r="38" spans="2:38" ht="9" customHeight="1">
      <c r="B38" s="107"/>
      <c r="C38" s="601"/>
      <c r="D38" s="601"/>
      <c r="E38" s="128"/>
      <c r="F38" s="601"/>
      <c r="G38" s="601"/>
      <c r="H38" s="132"/>
      <c r="I38" s="601"/>
      <c r="J38" s="601"/>
      <c r="K38" s="601"/>
      <c r="L38" s="601"/>
      <c r="M38" s="104"/>
      <c r="N38" s="127"/>
      <c r="O38" s="127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127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99" t="s">
        <v>450</v>
      </c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599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91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3"/>
    </row>
    <row r="43" spans="2:38" ht="22.5" customHeight="1">
      <c r="B43" s="137"/>
      <c r="C43" s="611" t="s">
        <v>19</v>
      </c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138"/>
    </row>
    <row r="44" spans="2:38" ht="9.75" customHeight="1">
      <c r="B44" s="107"/>
      <c r="C44" s="606" t="s">
        <v>253</v>
      </c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8"/>
      <c r="P44" s="606" t="s">
        <v>254</v>
      </c>
      <c r="Q44" s="609"/>
      <c r="R44" s="609"/>
      <c r="S44" s="609"/>
      <c r="T44" s="609"/>
      <c r="U44" s="609"/>
      <c r="V44" s="609"/>
      <c r="W44" s="609"/>
      <c r="X44" s="609"/>
      <c r="Y44" s="609"/>
      <c r="Z44" s="610"/>
      <c r="AA44" s="606" t="s">
        <v>255</v>
      </c>
      <c r="AB44" s="607"/>
      <c r="AC44" s="607"/>
      <c r="AD44" s="607"/>
      <c r="AE44" s="607"/>
      <c r="AF44" s="607"/>
      <c r="AG44" s="607"/>
      <c r="AH44" s="607"/>
      <c r="AI44" s="607"/>
      <c r="AJ44" s="607"/>
      <c r="AK44" s="608"/>
      <c r="AL44" s="126"/>
    </row>
    <row r="45" spans="2:38" ht="21" customHeight="1">
      <c r="B45" s="107"/>
      <c r="C45" s="585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7"/>
      <c r="P45" s="585"/>
      <c r="Q45" s="596"/>
      <c r="R45" s="596"/>
      <c r="S45" s="596"/>
      <c r="T45" s="596"/>
      <c r="U45" s="596"/>
      <c r="V45" s="596"/>
      <c r="W45" s="596"/>
      <c r="X45" s="596"/>
      <c r="Y45" s="596"/>
      <c r="Z45" s="597"/>
      <c r="AA45" s="585"/>
      <c r="AB45" s="586"/>
      <c r="AC45" s="586"/>
      <c r="AD45" s="586"/>
      <c r="AE45" s="586"/>
      <c r="AF45" s="586"/>
      <c r="AG45" s="586"/>
      <c r="AH45" s="586"/>
      <c r="AI45" s="586"/>
      <c r="AJ45" s="586"/>
      <c r="AK45" s="587"/>
      <c r="AL45" s="126"/>
    </row>
    <row r="46" spans="2:38" ht="9.75" customHeight="1">
      <c r="B46" s="107"/>
      <c r="C46" s="580" t="s">
        <v>270</v>
      </c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2"/>
      <c r="P46" s="606" t="s">
        <v>256</v>
      </c>
      <c r="Q46" s="609"/>
      <c r="R46" s="609"/>
      <c r="S46" s="609"/>
      <c r="T46" s="609"/>
      <c r="U46" s="610"/>
      <c r="V46" s="580" t="s">
        <v>271</v>
      </c>
      <c r="W46" s="589"/>
      <c r="X46" s="589"/>
      <c r="Y46" s="589"/>
      <c r="Z46" s="590"/>
      <c r="AA46" s="606" t="s">
        <v>257</v>
      </c>
      <c r="AB46" s="607"/>
      <c r="AC46" s="607"/>
      <c r="AD46" s="607"/>
      <c r="AE46" s="607"/>
      <c r="AF46" s="607"/>
      <c r="AG46" s="607"/>
      <c r="AH46" s="607"/>
      <c r="AI46" s="607"/>
      <c r="AJ46" s="607"/>
      <c r="AK46" s="608"/>
      <c r="AL46" s="126"/>
    </row>
    <row r="47" spans="2:38" ht="21" customHeight="1">
      <c r="B47" s="107"/>
      <c r="C47" s="585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7"/>
      <c r="P47" s="585"/>
      <c r="Q47" s="596"/>
      <c r="R47" s="596"/>
      <c r="S47" s="596"/>
      <c r="T47" s="596"/>
      <c r="U47" s="597"/>
      <c r="V47" s="585"/>
      <c r="W47" s="596"/>
      <c r="X47" s="596"/>
      <c r="Y47" s="596"/>
      <c r="Z47" s="597"/>
      <c r="AA47" s="585"/>
      <c r="AB47" s="586"/>
      <c r="AC47" s="586"/>
      <c r="AD47" s="586"/>
      <c r="AE47" s="586"/>
      <c r="AF47" s="586"/>
      <c r="AG47" s="586"/>
      <c r="AH47" s="586"/>
      <c r="AI47" s="586"/>
      <c r="AJ47" s="586"/>
      <c r="AK47" s="587"/>
      <c r="AL47" s="126"/>
    </row>
    <row r="48" spans="2:38" ht="9.75" customHeight="1">
      <c r="B48" s="107"/>
      <c r="C48" s="606" t="s">
        <v>258</v>
      </c>
      <c r="D48" s="609"/>
      <c r="E48" s="609"/>
      <c r="F48" s="609"/>
      <c r="G48" s="610"/>
      <c r="H48" s="583" t="s">
        <v>272</v>
      </c>
      <c r="I48" s="604"/>
      <c r="J48" s="604"/>
      <c r="K48" s="604"/>
      <c r="L48" s="604"/>
      <c r="M48" s="604"/>
      <c r="N48" s="604"/>
      <c r="O48" s="604"/>
      <c r="P48" s="604"/>
      <c r="Q48" s="605"/>
      <c r="R48" s="583" t="s">
        <v>273</v>
      </c>
      <c r="S48" s="604"/>
      <c r="T48" s="604"/>
      <c r="U48" s="604"/>
      <c r="V48" s="604"/>
      <c r="W48" s="604"/>
      <c r="X48" s="604"/>
      <c r="Y48" s="604"/>
      <c r="Z48" s="604"/>
      <c r="AA48" s="605"/>
      <c r="AB48" s="583" t="s">
        <v>274</v>
      </c>
      <c r="AC48" s="604"/>
      <c r="AD48" s="604"/>
      <c r="AE48" s="604"/>
      <c r="AF48" s="604"/>
      <c r="AG48" s="604"/>
      <c r="AH48" s="604"/>
      <c r="AI48" s="604"/>
      <c r="AJ48" s="604"/>
      <c r="AK48" s="605"/>
      <c r="AL48" s="126"/>
    </row>
    <row r="49" spans="2:38" ht="21" customHeight="1">
      <c r="B49" s="107"/>
      <c r="C49" s="585"/>
      <c r="D49" s="596"/>
      <c r="E49" s="596"/>
      <c r="F49" s="596"/>
      <c r="G49" s="597"/>
      <c r="H49" s="585"/>
      <c r="I49" s="596"/>
      <c r="J49" s="596"/>
      <c r="K49" s="596"/>
      <c r="L49" s="596"/>
      <c r="M49" s="596"/>
      <c r="N49" s="596"/>
      <c r="O49" s="596"/>
      <c r="P49" s="596"/>
      <c r="Q49" s="597"/>
      <c r="R49" s="585"/>
      <c r="S49" s="596"/>
      <c r="T49" s="596"/>
      <c r="U49" s="596"/>
      <c r="V49" s="596"/>
      <c r="W49" s="596"/>
      <c r="X49" s="596"/>
      <c r="Y49" s="596"/>
      <c r="Z49" s="596"/>
      <c r="AA49" s="597"/>
      <c r="AB49" s="585"/>
      <c r="AC49" s="596"/>
      <c r="AD49" s="596"/>
      <c r="AE49" s="596"/>
      <c r="AF49" s="596"/>
      <c r="AG49" s="596"/>
      <c r="AH49" s="596"/>
      <c r="AI49" s="596"/>
      <c r="AJ49" s="596"/>
      <c r="AK49" s="597"/>
      <c r="AL49" s="126"/>
    </row>
    <row r="50" spans="2:38" s="13" customFormat="1" ht="9.75" customHeight="1">
      <c r="B50" s="107"/>
      <c r="C50" s="583" t="s">
        <v>275</v>
      </c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3" t="s">
        <v>276</v>
      </c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5"/>
      <c r="AL50" s="126"/>
    </row>
    <row r="51" spans="2:38" ht="21" customHeight="1">
      <c r="B51" s="107"/>
      <c r="C51" s="585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7"/>
      <c r="T51" s="585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596"/>
      <c r="AJ51" s="596"/>
      <c r="AK51" s="597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99" t="s">
        <v>450</v>
      </c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95"/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595"/>
      <c r="AK55" s="595"/>
      <c r="AL55" s="595"/>
    </row>
    <row r="56" spans="2:38" ht="20.25" customHeight="1">
      <c r="B56" s="137"/>
      <c r="C56" s="598" t="s">
        <v>277</v>
      </c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  <c r="AI56" s="598"/>
      <c r="AJ56" s="598"/>
      <c r="AK56" s="598"/>
      <c r="AL56" s="140"/>
    </row>
    <row r="57" spans="2:38" ht="9.75" customHeight="1">
      <c r="B57" s="107"/>
      <c r="C57" s="580" t="s">
        <v>278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8"/>
      <c r="P57" s="580" t="s">
        <v>279</v>
      </c>
      <c r="Q57" s="589"/>
      <c r="R57" s="589"/>
      <c r="S57" s="589"/>
      <c r="T57" s="589"/>
      <c r="U57" s="589"/>
      <c r="V57" s="589"/>
      <c r="W57" s="589"/>
      <c r="X57" s="589"/>
      <c r="Y57" s="589"/>
      <c r="Z57" s="590"/>
      <c r="AA57" s="580" t="s">
        <v>280</v>
      </c>
      <c r="AB57" s="584"/>
      <c r="AC57" s="584"/>
      <c r="AD57" s="584"/>
      <c r="AE57" s="584"/>
      <c r="AF57" s="584"/>
      <c r="AG57" s="584"/>
      <c r="AH57" s="584"/>
      <c r="AI57" s="584"/>
      <c r="AJ57" s="584"/>
      <c r="AK57" s="588"/>
      <c r="AL57" s="126"/>
    </row>
    <row r="58" spans="2:38" ht="21" customHeight="1">
      <c r="B58" s="107"/>
      <c r="C58" s="585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7"/>
      <c r="P58" s="585"/>
      <c r="Q58" s="596"/>
      <c r="R58" s="596"/>
      <c r="S58" s="596"/>
      <c r="T58" s="596"/>
      <c r="U58" s="596"/>
      <c r="V58" s="596"/>
      <c r="W58" s="596"/>
      <c r="X58" s="596"/>
      <c r="Y58" s="596"/>
      <c r="Z58" s="597"/>
      <c r="AA58" s="585"/>
      <c r="AB58" s="586"/>
      <c r="AC58" s="586"/>
      <c r="AD58" s="586"/>
      <c r="AE58" s="586"/>
      <c r="AF58" s="586"/>
      <c r="AG58" s="586"/>
      <c r="AH58" s="586"/>
      <c r="AI58" s="586"/>
      <c r="AJ58" s="586"/>
      <c r="AK58" s="587"/>
      <c r="AL58" s="126"/>
    </row>
    <row r="59" spans="2:38" ht="9.75" customHeight="1">
      <c r="B59" s="107"/>
      <c r="C59" s="580" t="s">
        <v>281</v>
      </c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2"/>
      <c r="P59" s="580" t="s">
        <v>282</v>
      </c>
      <c r="Q59" s="589"/>
      <c r="R59" s="589"/>
      <c r="S59" s="589"/>
      <c r="T59" s="589"/>
      <c r="U59" s="590"/>
      <c r="V59" s="580" t="s">
        <v>283</v>
      </c>
      <c r="W59" s="589"/>
      <c r="X59" s="589"/>
      <c r="Y59" s="589"/>
      <c r="Z59" s="590"/>
      <c r="AA59" s="580" t="s">
        <v>284</v>
      </c>
      <c r="AB59" s="584"/>
      <c r="AC59" s="584"/>
      <c r="AD59" s="584"/>
      <c r="AE59" s="584"/>
      <c r="AF59" s="584"/>
      <c r="AG59" s="584"/>
      <c r="AH59" s="584"/>
      <c r="AI59" s="584"/>
      <c r="AJ59" s="584"/>
      <c r="AK59" s="588"/>
      <c r="AL59" s="126"/>
    </row>
    <row r="60" spans="2:38" ht="21" customHeight="1">
      <c r="B60" s="107"/>
      <c r="C60" s="585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7"/>
      <c r="P60" s="585"/>
      <c r="Q60" s="596"/>
      <c r="R60" s="596"/>
      <c r="S60" s="596"/>
      <c r="T60" s="596"/>
      <c r="U60" s="597"/>
      <c r="V60" s="585"/>
      <c r="W60" s="596"/>
      <c r="X60" s="596"/>
      <c r="Y60" s="596"/>
      <c r="Z60" s="597"/>
      <c r="AA60" s="585"/>
      <c r="AB60" s="586"/>
      <c r="AC60" s="586"/>
      <c r="AD60" s="586"/>
      <c r="AE60" s="586"/>
      <c r="AF60" s="586"/>
      <c r="AG60" s="586"/>
      <c r="AH60" s="586"/>
      <c r="AI60" s="586"/>
      <c r="AJ60" s="586"/>
      <c r="AK60" s="587"/>
      <c r="AL60" s="126"/>
    </row>
    <row r="61" spans="2:38" ht="9.75" customHeight="1">
      <c r="B61" s="107"/>
      <c r="C61" s="583" t="s">
        <v>285</v>
      </c>
      <c r="D61" s="604"/>
      <c r="E61" s="604"/>
      <c r="F61" s="604"/>
      <c r="G61" s="605"/>
      <c r="H61" s="583" t="s">
        <v>286</v>
      </c>
      <c r="I61" s="604"/>
      <c r="J61" s="604"/>
      <c r="K61" s="604"/>
      <c r="L61" s="604"/>
      <c r="M61" s="604"/>
      <c r="N61" s="604"/>
      <c r="O61" s="604"/>
      <c r="P61" s="604"/>
      <c r="Q61" s="605"/>
      <c r="R61" s="583" t="s">
        <v>287</v>
      </c>
      <c r="S61" s="604"/>
      <c r="T61" s="604"/>
      <c r="U61" s="604"/>
      <c r="V61" s="604"/>
      <c r="W61" s="604"/>
      <c r="X61" s="604"/>
      <c r="Y61" s="604"/>
      <c r="Z61" s="604"/>
      <c r="AA61" s="605"/>
      <c r="AB61" s="583" t="s">
        <v>288</v>
      </c>
      <c r="AC61" s="604"/>
      <c r="AD61" s="604"/>
      <c r="AE61" s="604"/>
      <c r="AF61" s="604"/>
      <c r="AG61" s="604"/>
      <c r="AH61" s="604"/>
      <c r="AI61" s="604"/>
      <c r="AJ61" s="604"/>
      <c r="AK61" s="605"/>
      <c r="AL61" s="126"/>
    </row>
    <row r="62" spans="2:38" ht="21" customHeight="1">
      <c r="B62" s="107"/>
      <c r="C62" s="585"/>
      <c r="D62" s="596"/>
      <c r="E62" s="596"/>
      <c r="F62" s="596"/>
      <c r="G62" s="597"/>
      <c r="H62" s="585"/>
      <c r="I62" s="596"/>
      <c r="J62" s="596"/>
      <c r="K62" s="596"/>
      <c r="L62" s="596"/>
      <c r="M62" s="596"/>
      <c r="N62" s="596"/>
      <c r="O62" s="596"/>
      <c r="P62" s="596"/>
      <c r="Q62" s="597"/>
      <c r="R62" s="585"/>
      <c r="S62" s="596"/>
      <c r="T62" s="596"/>
      <c r="U62" s="596"/>
      <c r="V62" s="596"/>
      <c r="W62" s="596"/>
      <c r="X62" s="596"/>
      <c r="Y62" s="596"/>
      <c r="Z62" s="596"/>
      <c r="AA62" s="597"/>
      <c r="AB62" s="585"/>
      <c r="AC62" s="596"/>
      <c r="AD62" s="596"/>
      <c r="AE62" s="596"/>
      <c r="AF62" s="596"/>
      <c r="AG62" s="596"/>
      <c r="AH62" s="596"/>
      <c r="AI62" s="596"/>
      <c r="AJ62" s="596"/>
      <c r="AK62" s="597"/>
      <c r="AL62" s="126"/>
    </row>
    <row r="63" spans="2:38" ht="9.75" customHeight="1">
      <c r="B63" s="107"/>
      <c r="C63" s="583" t="s">
        <v>289</v>
      </c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3" t="s">
        <v>290</v>
      </c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5"/>
      <c r="AL63" s="126"/>
    </row>
    <row r="64" spans="2:81" s="17" customFormat="1" ht="21" customHeight="1">
      <c r="B64" s="107"/>
      <c r="C64" s="585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7"/>
      <c r="T64" s="585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/>
      <c r="AG64" s="596"/>
      <c r="AH64" s="596"/>
      <c r="AI64" s="596"/>
      <c r="AJ64" s="596"/>
      <c r="AK64" s="597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</row>
    <row r="67" spans="2:38" ht="20.25" customHeight="1">
      <c r="B67" s="137"/>
      <c r="C67" s="615" t="s">
        <v>291</v>
      </c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615"/>
      <c r="AD67" s="615"/>
      <c r="AE67" s="615"/>
      <c r="AF67" s="615"/>
      <c r="AG67" s="615"/>
      <c r="AH67" s="615"/>
      <c r="AI67" s="615"/>
      <c r="AJ67" s="615"/>
      <c r="AK67" s="615"/>
      <c r="AL67" s="616"/>
    </row>
    <row r="68" spans="2:38" ht="9.75" customHeight="1">
      <c r="B68" s="107"/>
      <c r="C68" s="580" t="s">
        <v>292</v>
      </c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8"/>
      <c r="P68" s="580" t="s">
        <v>293</v>
      </c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90"/>
      <c r="AB68" s="612" t="s">
        <v>294</v>
      </c>
      <c r="AC68" s="613"/>
      <c r="AD68" s="613"/>
      <c r="AE68" s="613"/>
      <c r="AF68" s="613"/>
      <c r="AG68" s="613"/>
      <c r="AH68" s="613"/>
      <c r="AI68" s="613"/>
      <c r="AJ68" s="613"/>
      <c r="AK68" s="614"/>
      <c r="AL68" s="126"/>
    </row>
    <row r="69" spans="2:38" ht="21" customHeight="1">
      <c r="B69" s="107"/>
      <c r="C69" s="585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7"/>
      <c r="P69" s="585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7"/>
      <c r="AB69" s="618"/>
      <c r="AC69" s="619"/>
      <c r="AD69" s="619"/>
      <c r="AE69" s="619"/>
      <c r="AF69" s="619"/>
      <c r="AG69" s="619"/>
      <c r="AH69" s="619"/>
      <c r="AI69" s="619"/>
      <c r="AJ69" s="619"/>
      <c r="AK69" s="620"/>
      <c r="AL69" s="126"/>
    </row>
    <row r="70" spans="2:38" ht="9.75" customHeight="1">
      <c r="B70" s="107"/>
      <c r="C70" s="580" t="s">
        <v>295</v>
      </c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8"/>
      <c r="P70" s="580" t="s">
        <v>296</v>
      </c>
      <c r="Q70" s="589"/>
      <c r="R70" s="589"/>
      <c r="S70" s="589"/>
      <c r="T70" s="589"/>
      <c r="U70" s="589"/>
      <c r="V70" s="589"/>
      <c r="W70" s="589"/>
      <c r="X70" s="589"/>
      <c r="Y70" s="589"/>
      <c r="Z70" s="590"/>
      <c r="AA70" s="580" t="s">
        <v>297</v>
      </c>
      <c r="AB70" s="584"/>
      <c r="AC70" s="584"/>
      <c r="AD70" s="584"/>
      <c r="AE70" s="584"/>
      <c r="AF70" s="584"/>
      <c r="AG70" s="584"/>
      <c r="AH70" s="584"/>
      <c r="AI70" s="584"/>
      <c r="AJ70" s="584"/>
      <c r="AK70" s="588"/>
      <c r="AL70" s="126"/>
    </row>
    <row r="71" spans="2:38" ht="21" customHeight="1">
      <c r="B71" s="107"/>
      <c r="C71" s="585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7"/>
      <c r="P71" s="585"/>
      <c r="Q71" s="596"/>
      <c r="R71" s="596"/>
      <c r="S71" s="596"/>
      <c r="T71" s="596"/>
      <c r="U71" s="596"/>
      <c r="V71" s="596"/>
      <c r="W71" s="596"/>
      <c r="X71" s="596"/>
      <c r="Y71" s="596"/>
      <c r="Z71" s="597"/>
      <c r="AA71" s="585"/>
      <c r="AB71" s="586"/>
      <c r="AC71" s="586"/>
      <c r="AD71" s="586"/>
      <c r="AE71" s="586"/>
      <c r="AF71" s="586"/>
      <c r="AG71" s="586"/>
      <c r="AH71" s="586"/>
      <c r="AI71" s="586"/>
      <c r="AJ71" s="586"/>
      <c r="AK71" s="587"/>
      <c r="AL71" s="126"/>
    </row>
    <row r="72" spans="2:38" ht="9.75" customHeight="1">
      <c r="B72" s="107"/>
      <c r="C72" s="580" t="s">
        <v>298</v>
      </c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2"/>
      <c r="P72" s="580" t="s">
        <v>299</v>
      </c>
      <c r="Q72" s="589"/>
      <c r="R72" s="589"/>
      <c r="S72" s="589"/>
      <c r="T72" s="589"/>
      <c r="U72" s="590"/>
      <c r="V72" s="580" t="s">
        <v>300</v>
      </c>
      <c r="W72" s="589"/>
      <c r="X72" s="589"/>
      <c r="Y72" s="589"/>
      <c r="Z72" s="590"/>
      <c r="AA72" s="580" t="s">
        <v>301</v>
      </c>
      <c r="AB72" s="621"/>
      <c r="AC72" s="621"/>
      <c r="AD72" s="621"/>
      <c r="AE72" s="621"/>
      <c r="AF72" s="621"/>
      <c r="AG72" s="621"/>
      <c r="AH72" s="621"/>
      <c r="AI72" s="621"/>
      <c r="AJ72" s="621"/>
      <c r="AK72" s="622"/>
      <c r="AL72" s="126"/>
    </row>
    <row r="73" spans="2:38" ht="21" customHeight="1">
      <c r="B73" s="107"/>
      <c r="C73" s="585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7"/>
      <c r="P73" s="585"/>
      <c r="Q73" s="596"/>
      <c r="R73" s="596"/>
      <c r="S73" s="596"/>
      <c r="T73" s="596"/>
      <c r="U73" s="597"/>
      <c r="V73" s="585"/>
      <c r="W73" s="596"/>
      <c r="X73" s="596"/>
      <c r="Y73" s="596"/>
      <c r="Z73" s="597"/>
      <c r="AA73" s="585"/>
      <c r="AB73" s="586"/>
      <c r="AC73" s="586"/>
      <c r="AD73" s="586"/>
      <c r="AE73" s="586"/>
      <c r="AF73" s="586"/>
      <c r="AG73" s="586"/>
      <c r="AH73" s="586"/>
      <c r="AI73" s="586"/>
      <c r="AJ73" s="586"/>
      <c r="AK73" s="587"/>
      <c r="AL73" s="126"/>
    </row>
    <row r="74" spans="2:38" ht="9.75" customHeight="1">
      <c r="B74" s="107"/>
      <c r="C74" s="583" t="s">
        <v>302</v>
      </c>
      <c r="D74" s="604"/>
      <c r="E74" s="604"/>
      <c r="F74" s="604"/>
      <c r="G74" s="605"/>
      <c r="H74" s="583" t="s">
        <v>303</v>
      </c>
      <c r="I74" s="604"/>
      <c r="J74" s="604"/>
      <c r="K74" s="604"/>
      <c r="L74" s="604"/>
      <c r="M74" s="604"/>
      <c r="N74" s="604"/>
      <c r="O74" s="604"/>
      <c r="P74" s="604"/>
      <c r="Q74" s="605"/>
      <c r="R74" s="583" t="s">
        <v>304</v>
      </c>
      <c r="S74" s="604"/>
      <c r="T74" s="604"/>
      <c r="U74" s="604"/>
      <c r="V74" s="604"/>
      <c r="W74" s="604"/>
      <c r="X74" s="604"/>
      <c r="Y74" s="604"/>
      <c r="Z74" s="604"/>
      <c r="AA74" s="605"/>
      <c r="AB74" s="583" t="s">
        <v>305</v>
      </c>
      <c r="AC74" s="604"/>
      <c r="AD74" s="604"/>
      <c r="AE74" s="604"/>
      <c r="AF74" s="604"/>
      <c r="AG74" s="604"/>
      <c r="AH74" s="604"/>
      <c r="AI74" s="604"/>
      <c r="AJ74" s="604"/>
      <c r="AK74" s="605"/>
      <c r="AL74" s="126"/>
    </row>
    <row r="75" spans="2:38" ht="21" customHeight="1">
      <c r="B75" s="107"/>
      <c r="C75" s="585"/>
      <c r="D75" s="596"/>
      <c r="E75" s="596"/>
      <c r="F75" s="596"/>
      <c r="G75" s="597"/>
      <c r="H75" s="585"/>
      <c r="I75" s="596"/>
      <c r="J75" s="596"/>
      <c r="K75" s="596"/>
      <c r="L75" s="596"/>
      <c r="M75" s="596"/>
      <c r="N75" s="596"/>
      <c r="O75" s="596"/>
      <c r="P75" s="596"/>
      <c r="Q75" s="597"/>
      <c r="R75" s="585"/>
      <c r="S75" s="596"/>
      <c r="T75" s="596"/>
      <c r="U75" s="596"/>
      <c r="V75" s="596"/>
      <c r="W75" s="596"/>
      <c r="X75" s="596"/>
      <c r="Y75" s="596"/>
      <c r="Z75" s="596"/>
      <c r="AA75" s="597"/>
      <c r="AB75" s="585"/>
      <c r="AC75" s="596"/>
      <c r="AD75" s="596"/>
      <c r="AE75" s="596"/>
      <c r="AF75" s="596"/>
      <c r="AG75" s="596"/>
      <c r="AH75" s="596"/>
      <c r="AI75" s="596"/>
      <c r="AJ75" s="596"/>
      <c r="AK75" s="597"/>
      <c r="AL75" s="126"/>
    </row>
    <row r="76" spans="2:38" ht="9.75" customHeight="1">
      <c r="B76" s="107"/>
      <c r="C76" s="583" t="s">
        <v>306</v>
      </c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3" t="s">
        <v>307</v>
      </c>
      <c r="U76" s="604"/>
      <c r="V76" s="604"/>
      <c r="W76" s="604"/>
      <c r="X76" s="604"/>
      <c r="Y76" s="604"/>
      <c r="Z76" s="604"/>
      <c r="AA76" s="604"/>
      <c r="AB76" s="604"/>
      <c r="AC76" s="604"/>
      <c r="AD76" s="604"/>
      <c r="AE76" s="604"/>
      <c r="AF76" s="604"/>
      <c r="AG76" s="604"/>
      <c r="AH76" s="604"/>
      <c r="AI76" s="604"/>
      <c r="AJ76" s="604"/>
      <c r="AK76" s="605"/>
      <c r="AL76" s="126"/>
    </row>
    <row r="77" spans="2:38" ht="21" customHeight="1">
      <c r="B77" s="107"/>
      <c r="C77" s="585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7"/>
      <c r="T77" s="585"/>
      <c r="U77" s="596"/>
      <c r="V77" s="596"/>
      <c r="W77" s="596"/>
      <c r="X77" s="596"/>
      <c r="Y77" s="596"/>
      <c r="Z77" s="596"/>
      <c r="AA77" s="596"/>
      <c r="AB77" s="596"/>
      <c r="AC77" s="596"/>
      <c r="AD77" s="596"/>
      <c r="AE77" s="596"/>
      <c r="AF77" s="596"/>
      <c r="AG77" s="596"/>
      <c r="AH77" s="596"/>
      <c r="AI77" s="596"/>
      <c r="AJ77" s="596"/>
      <c r="AK77" s="597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91"/>
      <c r="C79" s="592"/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93"/>
    </row>
    <row r="80" spans="2:38" ht="20.25" customHeight="1">
      <c r="B80" s="142"/>
      <c r="C80" s="615" t="s">
        <v>308</v>
      </c>
      <c r="D80" s="615"/>
      <c r="E80" s="615"/>
      <c r="F80" s="615"/>
      <c r="G80" s="615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5"/>
      <c r="X80" s="615"/>
      <c r="Y80" s="615"/>
      <c r="Z80" s="615"/>
      <c r="AA80" s="615"/>
      <c r="AB80" s="615"/>
      <c r="AC80" s="615"/>
      <c r="AD80" s="615"/>
      <c r="AE80" s="615"/>
      <c r="AF80" s="615"/>
      <c r="AG80" s="615"/>
      <c r="AH80" s="615"/>
      <c r="AI80" s="615"/>
      <c r="AJ80" s="615"/>
      <c r="AK80" s="615"/>
      <c r="AL80" s="616"/>
    </row>
    <row r="81" spans="2:38" ht="9.75" customHeight="1">
      <c r="B81" s="107"/>
      <c r="C81" s="580" t="s">
        <v>309</v>
      </c>
      <c r="D81" s="589"/>
      <c r="E81" s="589"/>
      <c r="F81" s="589"/>
      <c r="G81" s="589"/>
      <c r="H81" s="589"/>
      <c r="I81" s="589"/>
      <c r="J81" s="589"/>
      <c r="K81" s="589"/>
      <c r="L81" s="590"/>
      <c r="M81" s="580" t="s">
        <v>310</v>
      </c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90"/>
      <c r="AB81" s="612" t="s">
        <v>311</v>
      </c>
      <c r="AC81" s="613"/>
      <c r="AD81" s="613"/>
      <c r="AE81" s="613"/>
      <c r="AF81" s="613"/>
      <c r="AG81" s="613"/>
      <c r="AH81" s="613"/>
      <c r="AI81" s="613"/>
      <c r="AJ81" s="613"/>
      <c r="AK81" s="614"/>
      <c r="AL81" s="126"/>
    </row>
    <row r="82" spans="2:38" ht="21" customHeight="1">
      <c r="B82" s="107"/>
      <c r="C82" s="623"/>
      <c r="D82" s="624"/>
      <c r="E82" s="624"/>
      <c r="F82" s="624"/>
      <c r="G82" s="624"/>
      <c r="H82" s="624"/>
      <c r="I82" s="624"/>
      <c r="J82" s="624"/>
      <c r="K82" s="624"/>
      <c r="L82" s="625"/>
      <c r="M82" s="585"/>
      <c r="N82" s="596"/>
      <c r="O82" s="596"/>
      <c r="P82" s="596"/>
      <c r="Q82" s="596"/>
      <c r="R82" s="596"/>
      <c r="S82" s="596"/>
      <c r="T82" s="596"/>
      <c r="U82" s="596"/>
      <c r="V82" s="596"/>
      <c r="W82" s="596"/>
      <c r="X82" s="596"/>
      <c r="Y82" s="596"/>
      <c r="Z82" s="596"/>
      <c r="AA82" s="597"/>
      <c r="AB82" s="618"/>
      <c r="AC82" s="619"/>
      <c r="AD82" s="619"/>
      <c r="AE82" s="619"/>
      <c r="AF82" s="619"/>
      <c r="AG82" s="619"/>
      <c r="AH82" s="619"/>
      <c r="AI82" s="619"/>
      <c r="AJ82" s="619"/>
      <c r="AK82" s="620"/>
      <c r="AL82" s="126"/>
    </row>
    <row r="83" spans="2:38" ht="9.75" customHeight="1">
      <c r="B83" s="107"/>
      <c r="C83" s="580" t="s">
        <v>312</v>
      </c>
      <c r="D83" s="584"/>
      <c r="E83" s="584"/>
      <c r="F83" s="584"/>
      <c r="G83" s="584"/>
      <c r="H83" s="584"/>
      <c r="I83" s="584"/>
      <c r="J83" s="584"/>
      <c r="K83" s="584"/>
      <c r="L83" s="584"/>
      <c r="M83" s="584"/>
      <c r="N83" s="584"/>
      <c r="O83" s="588"/>
      <c r="P83" s="580" t="s">
        <v>313</v>
      </c>
      <c r="Q83" s="589"/>
      <c r="R83" s="589"/>
      <c r="S83" s="589"/>
      <c r="T83" s="589"/>
      <c r="U83" s="589"/>
      <c r="V83" s="589"/>
      <c r="W83" s="589"/>
      <c r="X83" s="589"/>
      <c r="Y83" s="589"/>
      <c r="Z83" s="590"/>
      <c r="AA83" s="580" t="s">
        <v>314</v>
      </c>
      <c r="AB83" s="584"/>
      <c r="AC83" s="584"/>
      <c r="AD83" s="584"/>
      <c r="AE83" s="584"/>
      <c r="AF83" s="584"/>
      <c r="AG83" s="584"/>
      <c r="AH83" s="584"/>
      <c r="AI83" s="584"/>
      <c r="AJ83" s="584"/>
      <c r="AK83" s="588"/>
      <c r="AL83" s="126"/>
    </row>
    <row r="84" spans="2:38" ht="21" customHeight="1">
      <c r="B84" s="107"/>
      <c r="C84" s="585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7"/>
      <c r="P84" s="585"/>
      <c r="Q84" s="596"/>
      <c r="R84" s="596"/>
      <c r="S84" s="596"/>
      <c r="T84" s="596"/>
      <c r="U84" s="596"/>
      <c r="V84" s="596"/>
      <c r="W84" s="596"/>
      <c r="X84" s="596"/>
      <c r="Y84" s="596"/>
      <c r="Z84" s="597"/>
      <c r="AA84" s="585"/>
      <c r="AB84" s="586"/>
      <c r="AC84" s="586"/>
      <c r="AD84" s="586"/>
      <c r="AE84" s="586"/>
      <c r="AF84" s="586"/>
      <c r="AG84" s="586"/>
      <c r="AH84" s="586"/>
      <c r="AI84" s="586"/>
      <c r="AJ84" s="586"/>
      <c r="AK84" s="587"/>
      <c r="AL84" s="126"/>
    </row>
    <row r="85" spans="2:38" ht="9.75" customHeight="1">
      <c r="B85" s="107"/>
      <c r="C85" s="580" t="s">
        <v>315</v>
      </c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2"/>
      <c r="P85" s="580" t="s">
        <v>316</v>
      </c>
      <c r="Q85" s="589"/>
      <c r="R85" s="589"/>
      <c r="S85" s="589"/>
      <c r="T85" s="589"/>
      <c r="U85" s="590"/>
      <c r="V85" s="580" t="s">
        <v>317</v>
      </c>
      <c r="W85" s="589"/>
      <c r="X85" s="589"/>
      <c r="Y85" s="589"/>
      <c r="Z85" s="590"/>
      <c r="AA85" s="580" t="s">
        <v>318</v>
      </c>
      <c r="AB85" s="584"/>
      <c r="AC85" s="584"/>
      <c r="AD85" s="584"/>
      <c r="AE85" s="584"/>
      <c r="AF85" s="584"/>
      <c r="AG85" s="584"/>
      <c r="AH85" s="584"/>
      <c r="AI85" s="584"/>
      <c r="AJ85" s="584"/>
      <c r="AK85" s="588"/>
      <c r="AL85" s="126"/>
    </row>
    <row r="86" spans="2:38" ht="21" customHeight="1">
      <c r="B86" s="107"/>
      <c r="C86" s="585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7"/>
      <c r="P86" s="585"/>
      <c r="Q86" s="596"/>
      <c r="R86" s="596"/>
      <c r="S86" s="596"/>
      <c r="T86" s="596"/>
      <c r="U86" s="597"/>
      <c r="V86" s="585"/>
      <c r="W86" s="596"/>
      <c r="X86" s="596"/>
      <c r="Y86" s="596"/>
      <c r="Z86" s="597"/>
      <c r="AA86" s="585"/>
      <c r="AB86" s="586"/>
      <c r="AC86" s="586"/>
      <c r="AD86" s="586"/>
      <c r="AE86" s="586"/>
      <c r="AF86" s="586"/>
      <c r="AG86" s="586"/>
      <c r="AH86" s="586"/>
      <c r="AI86" s="586"/>
      <c r="AJ86" s="586"/>
      <c r="AK86" s="587"/>
      <c r="AL86" s="126"/>
    </row>
    <row r="87" spans="2:38" ht="9.75" customHeight="1">
      <c r="B87" s="107"/>
      <c r="C87" s="583" t="s">
        <v>319</v>
      </c>
      <c r="D87" s="604"/>
      <c r="E87" s="604"/>
      <c r="F87" s="604"/>
      <c r="G87" s="605"/>
      <c r="H87" s="583" t="s">
        <v>320</v>
      </c>
      <c r="I87" s="604"/>
      <c r="J87" s="604"/>
      <c r="K87" s="604"/>
      <c r="L87" s="604"/>
      <c r="M87" s="604"/>
      <c r="N87" s="604"/>
      <c r="O87" s="604"/>
      <c r="P87" s="604"/>
      <c r="Q87" s="605"/>
      <c r="R87" s="583" t="s">
        <v>321</v>
      </c>
      <c r="S87" s="604"/>
      <c r="T87" s="604"/>
      <c r="U87" s="604"/>
      <c r="V87" s="604"/>
      <c r="W87" s="604"/>
      <c r="X87" s="604"/>
      <c r="Y87" s="604"/>
      <c r="Z87" s="604"/>
      <c r="AA87" s="605"/>
      <c r="AB87" s="583" t="s">
        <v>322</v>
      </c>
      <c r="AC87" s="604"/>
      <c r="AD87" s="604"/>
      <c r="AE87" s="604"/>
      <c r="AF87" s="604"/>
      <c r="AG87" s="604"/>
      <c r="AH87" s="604"/>
      <c r="AI87" s="604"/>
      <c r="AJ87" s="604"/>
      <c r="AK87" s="605"/>
      <c r="AL87" s="126"/>
    </row>
    <row r="88" spans="2:38" ht="21" customHeight="1">
      <c r="B88" s="107"/>
      <c r="C88" s="585"/>
      <c r="D88" s="596"/>
      <c r="E88" s="596"/>
      <c r="F88" s="596"/>
      <c r="G88" s="597"/>
      <c r="H88" s="585"/>
      <c r="I88" s="596"/>
      <c r="J88" s="596"/>
      <c r="K88" s="596"/>
      <c r="L88" s="596"/>
      <c r="M88" s="596"/>
      <c r="N88" s="596"/>
      <c r="O88" s="596"/>
      <c r="P88" s="596"/>
      <c r="Q88" s="597"/>
      <c r="R88" s="585"/>
      <c r="S88" s="596"/>
      <c r="T88" s="596"/>
      <c r="U88" s="596"/>
      <c r="V88" s="596"/>
      <c r="W88" s="596"/>
      <c r="X88" s="596"/>
      <c r="Y88" s="596"/>
      <c r="Z88" s="596"/>
      <c r="AA88" s="597"/>
      <c r="AB88" s="585"/>
      <c r="AC88" s="596"/>
      <c r="AD88" s="596"/>
      <c r="AE88" s="596"/>
      <c r="AF88" s="596"/>
      <c r="AG88" s="596"/>
      <c r="AH88" s="596"/>
      <c r="AI88" s="596"/>
      <c r="AJ88" s="596"/>
      <c r="AK88" s="597"/>
      <c r="AL88" s="126"/>
    </row>
    <row r="89" spans="2:38" ht="9.75" customHeight="1">
      <c r="B89" s="107"/>
      <c r="C89" s="583" t="s">
        <v>323</v>
      </c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4"/>
      <c r="T89" s="583" t="s">
        <v>324</v>
      </c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5"/>
      <c r="AL89" s="126"/>
    </row>
    <row r="90" spans="2:38" ht="21" customHeight="1">
      <c r="B90" s="107"/>
      <c r="C90" s="585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7"/>
      <c r="T90" s="585"/>
      <c r="U90" s="596"/>
      <c r="V90" s="596"/>
      <c r="W90" s="596"/>
      <c r="X90" s="596"/>
      <c r="Y90" s="596"/>
      <c r="Z90" s="596"/>
      <c r="AA90" s="596"/>
      <c r="AB90" s="596"/>
      <c r="AC90" s="596"/>
      <c r="AD90" s="596"/>
      <c r="AE90" s="596"/>
      <c r="AF90" s="596"/>
      <c r="AG90" s="596"/>
      <c r="AH90" s="596"/>
      <c r="AI90" s="596"/>
      <c r="AJ90" s="596"/>
      <c r="AK90" s="597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17"/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7"/>
      <c r="AF92" s="617"/>
      <c r="AG92" s="617"/>
      <c r="AH92" s="617"/>
      <c r="AI92" s="617"/>
      <c r="AJ92" s="617"/>
      <c r="AK92" s="617"/>
      <c r="AL92" s="617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I37:I38"/>
    <mergeCell ref="J37:J38"/>
    <mergeCell ref="K37:K38"/>
    <mergeCell ref="Q37:Q38"/>
    <mergeCell ref="C32:K33"/>
    <mergeCell ref="P36:T36"/>
    <mergeCell ref="C24:U24"/>
    <mergeCell ref="C31:K31"/>
    <mergeCell ref="C25:U27"/>
    <mergeCell ref="C29:K30"/>
    <mergeCell ref="W28:W29"/>
    <mergeCell ref="V28:V29"/>
    <mergeCell ref="C28:K28"/>
    <mergeCell ref="AC32:AC33"/>
    <mergeCell ref="W31:AF31"/>
    <mergeCell ref="AG28:AG29"/>
    <mergeCell ref="AE28:AE29"/>
    <mergeCell ref="Z32:Z33"/>
    <mergeCell ref="W32:W33"/>
    <mergeCell ref="X32:X33"/>
    <mergeCell ref="AD32:AD33"/>
    <mergeCell ref="Y32:Y33"/>
    <mergeCell ref="AB32:AB33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P69:AA69"/>
    <mergeCell ref="C74:G74"/>
    <mergeCell ref="H75:Q75"/>
    <mergeCell ref="C75:G75"/>
    <mergeCell ref="AA83:AK83"/>
    <mergeCell ref="C62:G62"/>
    <mergeCell ref="B66:AL66"/>
    <mergeCell ref="AA70:AK70"/>
    <mergeCell ref="P72:U72"/>
    <mergeCell ref="AB74:AK74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zoomScalePageLayoutView="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68"/>
      <c r="C2" s="671" t="s">
        <v>20</v>
      </c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3"/>
      <c r="AM2" s="28"/>
      <c r="AN2" s="28"/>
      <c r="AO2" s="28"/>
      <c r="AP2" s="24"/>
      <c r="AQ2" s="24"/>
      <c r="AR2" s="24"/>
    </row>
    <row r="3" spans="2:44" ht="38.25" customHeight="1">
      <c r="B3" s="668"/>
      <c r="C3" s="670" t="s">
        <v>88</v>
      </c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147"/>
      <c r="AM3" s="28"/>
      <c r="AN3" s="28"/>
      <c r="AO3" s="28"/>
      <c r="AP3" s="24"/>
      <c r="AQ3" s="24"/>
      <c r="AR3" s="24"/>
    </row>
    <row r="4" spans="2:44" ht="14.25" customHeight="1">
      <c r="B4" s="668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68"/>
      <c r="C5" s="630" t="s">
        <v>89</v>
      </c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82"/>
      <c r="R5" s="674" t="s">
        <v>21</v>
      </c>
      <c r="S5" s="674"/>
      <c r="T5" s="674"/>
      <c r="U5" s="674"/>
      <c r="V5" s="674"/>
      <c r="W5" s="674"/>
      <c r="X5" s="674"/>
      <c r="Y5" s="146"/>
      <c r="Z5" s="149"/>
      <c r="AA5" s="149"/>
      <c r="AB5" s="82"/>
      <c r="AC5" s="675" t="s">
        <v>109</v>
      </c>
      <c r="AD5" s="675"/>
      <c r="AE5" s="675"/>
      <c r="AF5" s="675"/>
      <c r="AG5" s="675"/>
      <c r="AH5" s="675"/>
      <c r="AI5" s="675"/>
      <c r="AJ5" s="675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6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74"/>
      <c r="S6" s="674"/>
      <c r="T6" s="674"/>
      <c r="U6" s="674"/>
      <c r="V6" s="674"/>
      <c r="W6" s="674"/>
      <c r="X6" s="674"/>
      <c r="Y6" s="146"/>
      <c r="Z6" s="149"/>
      <c r="AA6" s="150"/>
      <c r="AB6" s="150"/>
      <c r="AC6" s="675"/>
      <c r="AD6" s="675"/>
      <c r="AE6" s="675"/>
      <c r="AF6" s="675"/>
      <c r="AG6" s="675"/>
      <c r="AH6" s="675"/>
      <c r="AI6" s="675"/>
      <c r="AJ6" s="675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90" t="s">
        <v>90</v>
      </c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86" t="s">
        <v>110</v>
      </c>
      <c r="O10" s="687"/>
      <c r="P10" s="666"/>
      <c r="Q10" s="666"/>
      <c r="R10" s="666"/>
      <c r="S10" s="666"/>
      <c r="T10" s="666"/>
      <c r="U10" s="666"/>
      <c r="V10" s="666"/>
      <c r="W10" s="666"/>
      <c r="X10" s="666"/>
      <c r="Y10" s="156"/>
      <c r="Z10" s="676"/>
      <c r="AA10" s="676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86"/>
      <c r="O11" s="687"/>
      <c r="P11" s="667"/>
      <c r="Q11" s="667"/>
      <c r="R11" s="667"/>
      <c r="S11" s="667"/>
      <c r="T11" s="667"/>
      <c r="U11" s="667"/>
      <c r="V11" s="667"/>
      <c r="W11" s="667"/>
      <c r="X11" s="667"/>
      <c r="Y11" s="156"/>
      <c r="Z11" s="676"/>
      <c r="AA11" s="67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77" t="s">
        <v>22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91" t="s">
        <v>260</v>
      </c>
      <c r="AE13" s="691"/>
      <c r="AF13" s="691"/>
      <c r="AG13" s="160"/>
      <c r="AH13" s="683" t="s">
        <v>261</v>
      </c>
      <c r="AI13" s="683"/>
      <c r="AJ13" s="683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78" t="s">
        <v>111</v>
      </c>
      <c r="D18" s="679"/>
      <c r="E18" s="680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2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69"/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84" t="s">
        <v>91</v>
      </c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5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59" t="s">
        <v>112</v>
      </c>
      <c r="F25" s="659"/>
      <c r="G25" s="659"/>
      <c r="H25" s="659"/>
      <c r="I25" s="659"/>
      <c r="J25" s="659"/>
      <c r="K25" s="659"/>
      <c r="L25" s="659"/>
      <c r="M25" s="659"/>
      <c r="N25" s="182"/>
      <c r="O25" s="63"/>
      <c r="P25" s="183"/>
      <c r="Q25" s="659" t="s">
        <v>92</v>
      </c>
      <c r="R25" s="659"/>
      <c r="S25" s="659"/>
      <c r="T25" s="659"/>
      <c r="U25" s="659"/>
      <c r="V25" s="659"/>
      <c r="W25" s="659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59" t="s">
        <v>113</v>
      </c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59"/>
      <c r="Y27" s="659"/>
      <c r="Z27" s="659"/>
      <c r="AA27" s="659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  <c r="AL30" s="669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94" t="s">
        <v>114</v>
      </c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5"/>
      <c r="AJ32" s="695"/>
      <c r="AK32" s="695"/>
      <c r="AL32" s="696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25" t="s">
        <v>93</v>
      </c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7"/>
      <c r="V34" s="194"/>
      <c r="W34" s="697" t="s">
        <v>97</v>
      </c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195"/>
      <c r="AI34" s="195"/>
      <c r="AJ34" s="195"/>
      <c r="AK34" s="195"/>
      <c r="AL34" s="196"/>
    </row>
    <row r="35" spans="2:38" ht="9" customHeight="1">
      <c r="B35" s="191"/>
      <c r="C35" s="713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9"/>
      <c r="V35" s="688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89"/>
      <c r="AI35" s="689"/>
      <c r="AJ35" s="689"/>
      <c r="AK35" s="689"/>
      <c r="AL35" s="163"/>
    </row>
    <row r="36" spans="2:38" ht="15.75" customHeight="1">
      <c r="B36" s="191"/>
      <c r="C36" s="730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9"/>
      <c r="V36" s="688"/>
      <c r="W36" s="693"/>
      <c r="X36" s="693"/>
      <c r="Y36" s="693"/>
      <c r="Z36" s="693"/>
      <c r="AA36" s="693"/>
      <c r="AB36" s="693"/>
      <c r="AC36" s="693"/>
      <c r="AD36" s="693"/>
      <c r="AE36" s="693"/>
      <c r="AF36" s="693"/>
      <c r="AG36" s="693"/>
      <c r="AH36" s="689"/>
      <c r="AI36" s="689"/>
      <c r="AJ36" s="689"/>
      <c r="AK36" s="689"/>
      <c r="AL36" s="163"/>
    </row>
    <row r="37" spans="2:38" ht="12" customHeight="1">
      <c r="B37" s="191"/>
      <c r="C37" s="731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3"/>
      <c r="V37" s="191"/>
      <c r="W37" s="740" t="s">
        <v>98</v>
      </c>
      <c r="X37" s="740"/>
      <c r="Y37" s="740"/>
      <c r="Z37" s="740"/>
      <c r="AA37" s="740"/>
      <c r="AB37" s="740"/>
      <c r="AC37" s="740"/>
      <c r="AD37" s="740"/>
      <c r="AE37" s="740"/>
      <c r="AF37" s="741"/>
      <c r="AG37" s="740"/>
      <c r="AH37" s="198"/>
      <c r="AI37" s="198"/>
      <c r="AJ37" s="198"/>
      <c r="AK37" s="198"/>
      <c r="AL37" s="163"/>
    </row>
    <row r="38" spans="2:38" ht="9.75" customHeight="1">
      <c r="B38" s="191"/>
      <c r="C38" s="722" t="s">
        <v>94</v>
      </c>
      <c r="D38" s="723"/>
      <c r="E38" s="723"/>
      <c r="F38" s="723"/>
      <c r="G38" s="723"/>
      <c r="H38" s="723"/>
      <c r="I38" s="723"/>
      <c r="J38" s="723"/>
      <c r="K38" s="724"/>
      <c r="L38" s="722" t="s">
        <v>95</v>
      </c>
      <c r="M38" s="723"/>
      <c r="N38" s="723"/>
      <c r="O38" s="723"/>
      <c r="P38" s="723"/>
      <c r="Q38" s="723"/>
      <c r="R38" s="723"/>
      <c r="S38" s="723"/>
      <c r="T38" s="723"/>
      <c r="U38" s="724"/>
      <c r="V38" s="688"/>
      <c r="W38" s="692"/>
      <c r="X38" s="692"/>
      <c r="Y38" s="692"/>
      <c r="Z38" s="692"/>
      <c r="AA38" s="692"/>
      <c r="AB38" s="692"/>
      <c r="AC38" s="692"/>
      <c r="AD38" s="692"/>
      <c r="AE38" s="692"/>
      <c r="AF38" s="199" t="s">
        <v>173</v>
      </c>
      <c r="AG38" s="692"/>
      <c r="AH38" s="692"/>
      <c r="AI38" s="692"/>
      <c r="AJ38" s="692"/>
      <c r="AK38" s="692"/>
      <c r="AL38" s="163"/>
    </row>
    <row r="39" spans="2:38" ht="15" customHeight="1">
      <c r="B39" s="191"/>
      <c r="C39" s="713"/>
      <c r="D39" s="714"/>
      <c r="E39" s="714"/>
      <c r="F39" s="714"/>
      <c r="G39" s="714"/>
      <c r="H39" s="714"/>
      <c r="I39" s="714"/>
      <c r="J39" s="714"/>
      <c r="K39" s="715"/>
      <c r="L39" s="713"/>
      <c r="M39" s="714"/>
      <c r="N39" s="714"/>
      <c r="O39" s="714"/>
      <c r="P39" s="714"/>
      <c r="Q39" s="714"/>
      <c r="R39" s="714"/>
      <c r="S39" s="714"/>
      <c r="T39" s="714"/>
      <c r="U39" s="715"/>
      <c r="V39" s="688"/>
      <c r="W39" s="693"/>
      <c r="X39" s="693"/>
      <c r="Y39" s="693"/>
      <c r="Z39" s="693"/>
      <c r="AA39" s="693"/>
      <c r="AB39" s="693"/>
      <c r="AC39" s="693"/>
      <c r="AD39" s="693"/>
      <c r="AE39" s="693"/>
      <c r="AF39" s="200"/>
      <c r="AG39" s="693"/>
      <c r="AH39" s="693"/>
      <c r="AI39" s="693"/>
      <c r="AJ39" s="693"/>
      <c r="AK39" s="693"/>
      <c r="AL39" s="163"/>
    </row>
    <row r="40" spans="2:38" ht="15" customHeight="1">
      <c r="B40" s="191"/>
      <c r="C40" s="716"/>
      <c r="D40" s="717"/>
      <c r="E40" s="717"/>
      <c r="F40" s="717"/>
      <c r="G40" s="717"/>
      <c r="H40" s="717"/>
      <c r="I40" s="717"/>
      <c r="J40" s="717"/>
      <c r="K40" s="718"/>
      <c r="L40" s="716"/>
      <c r="M40" s="717"/>
      <c r="N40" s="717"/>
      <c r="O40" s="717"/>
      <c r="P40" s="717"/>
      <c r="Q40" s="717"/>
      <c r="R40" s="717"/>
      <c r="S40" s="717"/>
      <c r="T40" s="717"/>
      <c r="U40" s="718"/>
      <c r="V40" s="191"/>
      <c r="W40" s="740" t="s">
        <v>99</v>
      </c>
      <c r="X40" s="740"/>
      <c r="Y40" s="740"/>
      <c r="Z40" s="740"/>
      <c r="AA40" s="740"/>
      <c r="AB40" s="740"/>
      <c r="AC40" s="740"/>
      <c r="AD40" s="740"/>
      <c r="AE40" s="740"/>
      <c r="AF40" s="697"/>
      <c r="AG40" s="748"/>
      <c r="AH40" s="198"/>
      <c r="AI40" s="198"/>
      <c r="AJ40" s="198"/>
      <c r="AK40" s="198"/>
      <c r="AL40" s="163"/>
    </row>
    <row r="41" spans="2:38" ht="9.75" customHeight="1">
      <c r="B41" s="191"/>
      <c r="C41" s="722" t="s">
        <v>96</v>
      </c>
      <c r="D41" s="723"/>
      <c r="E41" s="723"/>
      <c r="F41" s="723"/>
      <c r="G41" s="723"/>
      <c r="H41" s="723"/>
      <c r="I41" s="723"/>
      <c r="J41" s="723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163"/>
    </row>
    <row r="42" spans="2:38" ht="15" customHeight="1">
      <c r="B42" s="191"/>
      <c r="C42" s="713"/>
      <c r="D42" s="714"/>
      <c r="E42" s="714"/>
      <c r="F42" s="714"/>
      <c r="G42" s="714"/>
      <c r="H42" s="714"/>
      <c r="I42" s="714"/>
      <c r="J42" s="714"/>
      <c r="K42" s="715"/>
      <c r="L42" s="198"/>
      <c r="M42" s="689"/>
      <c r="N42" s="689"/>
      <c r="O42" s="689"/>
      <c r="P42" s="689"/>
      <c r="Q42" s="689"/>
      <c r="R42" s="689"/>
      <c r="S42" s="689"/>
      <c r="T42" s="689"/>
      <c r="U42" s="689"/>
      <c r="V42" s="198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163"/>
    </row>
    <row r="43" spans="2:38" ht="15" customHeight="1">
      <c r="B43" s="191"/>
      <c r="C43" s="716"/>
      <c r="D43" s="717"/>
      <c r="E43" s="717"/>
      <c r="F43" s="717"/>
      <c r="G43" s="717"/>
      <c r="H43" s="717"/>
      <c r="I43" s="717"/>
      <c r="J43" s="717"/>
      <c r="K43" s="718"/>
      <c r="L43" s="198"/>
      <c r="M43" s="629" t="s">
        <v>115</v>
      </c>
      <c r="N43" s="629"/>
      <c r="O43" s="629"/>
      <c r="P43" s="629"/>
      <c r="Q43" s="629"/>
      <c r="R43" s="198"/>
      <c r="S43" s="198"/>
      <c r="T43" s="198"/>
      <c r="U43" s="198"/>
      <c r="V43" s="198"/>
      <c r="W43" s="741"/>
      <c r="X43" s="741"/>
      <c r="Y43" s="741"/>
      <c r="Z43" s="741"/>
      <c r="AA43" s="741"/>
      <c r="AB43" s="741"/>
      <c r="AC43" s="741"/>
      <c r="AD43" s="741"/>
      <c r="AE43" s="741"/>
      <c r="AF43" s="748"/>
      <c r="AG43" s="748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19" t="s">
        <v>174</v>
      </c>
      <c r="O45" s="721"/>
      <c r="P45" s="721"/>
      <c r="Q45" s="721"/>
      <c r="R45" s="29"/>
      <c r="S45" s="719" t="s">
        <v>175</v>
      </c>
      <c r="T45" s="720"/>
      <c r="U45" s="720"/>
      <c r="V45" s="720"/>
      <c r="W45" s="720"/>
      <c r="X45" s="720"/>
      <c r="Y45" s="720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34" t="s">
        <v>116</v>
      </c>
      <c r="D47" s="734"/>
      <c r="E47" s="734"/>
      <c r="F47" s="734"/>
      <c r="G47" s="734"/>
      <c r="H47" s="734"/>
      <c r="I47" s="734"/>
      <c r="J47" s="734"/>
      <c r="K47" s="734"/>
      <c r="L47" s="201"/>
      <c r="M47" s="201"/>
      <c r="N47" s="198"/>
      <c r="O47" s="735" t="s">
        <v>100</v>
      </c>
      <c r="P47" s="735"/>
      <c r="Q47" s="735"/>
      <c r="R47" s="735"/>
      <c r="S47" s="735"/>
      <c r="T47" s="735"/>
      <c r="U47" s="735"/>
      <c r="V47" s="735"/>
      <c r="W47" s="735"/>
      <c r="X47" s="735"/>
      <c r="Y47" s="201"/>
      <c r="Z47" s="201"/>
      <c r="AA47" s="748" t="s">
        <v>101</v>
      </c>
      <c r="AB47" s="689"/>
      <c r="AC47" s="689"/>
      <c r="AD47" s="689"/>
      <c r="AE47" s="689"/>
      <c r="AF47" s="689"/>
      <c r="AG47" s="689"/>
      <c r="AH47" s="689"/>
      <c r="AI47" s="689"/>
      <c r="AJ47" s="689"/>
      <c r="AK47" s="689"/>
      <c r="AL47" s="749"/>
    </row>
    <row r="48" spans="2:38" ht="15" customHeight="1">
      <c r="B48" s="191"/>
      <c r="C48" s="692"/>
      <c r="D48" s="692"/>
      <c r="E48" s="206" t="s">
        <v>203</v>
      </c>
      <c r="F48" s="692"/>
      <c r="G48" s="692"/>
      <c r="H48" s="206" t="s">
        <v>203</v>
      </c>
      <c r="I48" s="692"/>
      <c r="J48" s="692"/>
      <c r="K48" s="692"/>
      <c r="L48" s="692"/>
      <c r="M48" s="207"/>
      <c r="N48" s="198"/>
      <c r="O48" s="692"/>
      <c r="P48" s="692"/>
      <c r="Q48" s="692"/>
      <c r="R48" s="692"/>
      <c r="S48" s="692"/>
      <c r="T48" s="692"/>
      <c r="U48" s="692"/>
      <c r="V48" s="692"/>
      <c r="W48" s="692"/>
      <c r="X48" s="692"/>
      <c r="Y48" s="201"/>
      <c r="Z48" s="201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747"/>
      <c r="AL48" s="163"/>
    </row>
    <row r="49" spans="2:38" ht="9.75" customHeight="1">
      <c r="B49" s="191"/>
      <c r="C49" s="693"/>
      <c r="D49" s="693"/>
      <c r="E49" s="199"/>
      <c r="F49" s="693"/>
      <c r="G49" s="693"/>
      <c r="H49" s="206"/>
      <c r="I49" s="693"/>
      <c r="J49" s="693"/>
      <c r="K49" s="693"/>
      <c r="L49" s="693"/>
      <c r="M49" s="208"/>
      <c r="N49" s="198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198"/>
      <c r="Z49" s="198"/>
      <c r="AA49" s="712"/>
      <c r="AB49" s="712"/>
      <c r="AC49" s="712"/>
      <c r="AD49" s="712"/>
      <c r="AE49" s="712"/>
      <c r="AF49" s="712"/>
      <c r="AG49" s="712"/>
      <c r="AH49" s="712"/>
      <c r="AI49" s="712"/>
      <c r="AJ49" s="712"/>
      <c r="AK49" s="747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36"/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736"/>
      <c r="AL51" s="736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94" t="s">
        <v>102</v>
      </c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60" t="s">
        <v>117</v>
      </c>
      <c r="D55" s="661"/>
      <c r="E55" s="661"/>
      <c r="F55" s="661"/>
      <c r="G55" s="661"/>
      <c r="H55" s="661"/>
      <c r="I55" s="665"/>
      <c r="J55" s="660" t="s">
        <v>118</v>
      </c>
      <c r="K55" s="661"/>
      <c r="L55" s="661"/>
      <c r="M55" s="661"/>
      <c r="N55" s="661"/>
      <c r="O55" s="661"/>
      <c r="P55" s="661"/>
      <c r="Q55" s="661"/>
      <c r="R55" s="661"/>
      <c r="S55" s="665"/>
      <c r="T55" s="660" t="s">
        <v>119</v>
      </c>
      <c r="U55" s="661"/>
      <c r="V55" s="661"/>
      <c r="W55" s="661"/>
      <c r="X55" s="661"/>
      <c r="Y55" s="661"/>
      <c r="Z55" s="661"/>
      <c r="AA55" s="661"/>
      <c r="AB55" s="665"/>
      <c r="AC55" s="660" t="s">
        <v>120</v>
      </c>
      <c r="AD55" s="661"/>
      <c r="AE55" s="661"/>
      <c r="AF55" s="661"/>
      <c r="AG55" s="661"/>
      <c r="AH55" s="661"/>
      <c r="AI55" s="661"/>
      <c r="AJ55" s="661"/>
      <c r="AK55" s="665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85"/>
      <c r="D56" s="596"/>
      <c r="E56" s="596"/>
      <c r="F56" s="596"/>
      <c r="G56" s="596"/>
      <c r="H56" s="596"/>
      <c r="I56" s="597"/>
      <c r="J56" s="585"/>
      <c r="K56" s="596"/>
      <c r="L56" s="596"/>
      <c r="M56" s="596"/>
      <c r="N56" s="596"/>
      <c r="O56" s="596"/>
      <c r="P56" s="596"/>
      <c r="Q56" s="596"/>
      <c r="R56" s="596"/>
      <c r="S56" s="597"/>
      <c r="T56" s="585"/>
      <c r="U56" s="596"/>
      <c r="V56" s="596"/>
      <c r="W56" s="596"/>
      <c r="X56" s="596"/>
      <c r="Y56" s="596"/>
      <c r="Z56" s="596"/>
      <c r="AA56" s="596"/>
      <c r="AB56" s="597"/>
      <c r="AC56" s="585"/>
      <c r="AD56" s="596"/>
      <c r="AE56" s="596"/>
      <c r="AF56" s="596"/>
      <c r="AG56" s="596"/>
      <c r="AH56" s="596"/>
      <c r="AI56" s="596"/>
      <c r="AJ56" s="596"/>
      <c r="AK56" s="597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60" t="s">
        <v>121</v>
      </c>
      <c r="D57" s="661"/>
      <c r="E57" s="661"/>
      <c r="F57" s="661"/>
      <c r="G57" s="661"/>
      <c r="H57" s="661"/>
      <c r="I57" s="665"/>
      <c r="J57" s="660" t="s">
        <v>122</v>
      </c>
      <c r="K57" s="661"/>
      <c r="L57" s="661"/>
      <c r="M57" s="661"/>
      <c r="N57" s="214"/>
      <c r="O57" s="214"/>
      <c r="P57" s="214"/>
      <c r="Q57" s="214"/>
      <c r="R57" s="214"/>
      <c r="S57" s="202"/>
      <c r="T57" s="660" t="s">
        <v>123</v>
      </c>
      <c r="U57" s="661"/>
      <c r="V57" s="661"/>
      <c r="W57" s="661"/>
      <c r="X57" s="661"/>
      <c r="Y57" s="661"/>
      <c r="Z57" s="661"/>
      <c r="AA57" s="214"/>
      <c r="AB57" s="202"/>
      <c r="AC57" s="660" t="s">
        <v>124</v>
      </c>
      <c r="AD57" s="661"/>
      <c r="AE57" s="661"/>
      <c r="AF57" s="661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85"/>
      <c r="D58" s="596"/>
      <c r="E58" s="596"/>
      <c r="F58" s="596"/>
      <c r="G58" s="596"/>
      <c r="H58" s="596"/>
      <c r="I58" s="597"/>
      <c r="J58" s="585"/>
      <c r="K58" s="596"/>
      <c r="L58" s="596"/>
      <c r="M58" s="596"/>
      <c r="N58" s="596"/>
      <c r="O58" s="596"/>
      <c r="P58" s="596"/>
      <c r="Q58" s="596"/>
      <c r="R58" s="596"/>
      <c r="S58" s="597"/>
      <c r="T58" s="585"/>
      <c r="U58" s="596"/>
      <c r="V58" s="596"/>
      <c r="W58" s="596"/>
      <c r="X58" s="596"/>
      <c r="Y58" s="596"/>
      <c r="Z58" s="596"/>
      <c r="AA58" s="596"/>
      <c r="AB58" s="597"/>
      <c r="AC58" s="585"/>
      <c r="AD58" s="596"/>
      <c r="AE58" s="596"/>
      <c r="AF58" s="596"/>
      <c r="AG58" s="596"/>
      <c r="AH58" s="596"/>
      <c r="AI58" s="596"/>
      <c r="AJ58" s="596"/>
      <c r="AK58" s="597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60" t="s">
        <v>125</v>
      </c>
      <c r="D59" s="661"/>
      <c r="E59" s="661"/>
      <c r="F59" s="661"/>
      <c r="G59" s="661"/>
      <c r="H59" s="661"/>
      <c r="I59" s="665"/>
      <c r="J59" s="660" t="s">
        <v>126</v>
      </c>
      <c r="K59" s="661"/>
      <c r="L59" s="661"/>
      <c r="M59" s="661"/>
      <c r="N59" s="661"/>
      <c r="O59" s="661"/>
      <c r="P59" s="661"/>
      <c r="Q59" s="661"/>
      <c r="R59" s="661"/>
      <c r="S59" s="665"/>
      <c r="T59" s="660" t="s">
        <v>127</v>
      </c>
      <c r="U59" s="661"/>
      <c r="V59" s="661"/>
      <c r="W59" s="661"/>
      <c r="X59" s="661"/>
      <c r="Y59" s="661"/>
      <c r="Z59" s="661"/>
      <c r="AA59" s="661"/>
      <c r="AB59" s="665"/>
      <c r="AC59" s="660" t="s">
        <v>128</v>
      </c>
      <c r="AD59" s="661"/>
      <c r="AE59" s="661"/>
      <c r="AF59" s="661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85"/>
      <c r="D60" s="596"/>
      <c r="E60" s="596"/>
      <c r="F60" s="596"/>
      <c r="G60" s="596"/>
      <c r="H60" s="596"/>
      <c r="I60" s="597"/>
      <c r="J60" s="585"/>
      <c r="K60" s="596"/>
      <c r="L60" s="596"/>
      <c r="M60" s="596"/>
      <c r="N60" s="596"/>
      <c r="O60" s="596"/>
      <c r="P60" s="596"/>
      <c r="Q60" s="596"/>
      <c r="R60" s="596"/>
      <c r="S60" s="597"/>
      <c r="T60" s="585"/>
      <c r="U60" s="596"/>
      <c r="V60" s="596"/>
      <c r="W60" s="596"/>
      <c r="X60" s="596"/>
      <c r="Y60" s="596"/>
      <c r="Z60" s="596"/>
      <c r="AA60" s="596"/>
      <c r="AB60" s="597"/>
      <c r="AC60" s="585"/>
      <c r="AD60" s="596"/>
      <c r="AE60" s="596"/>
      <c r="AF60" s="596"/>
      <c r="AG60" s="596"/>
      <c r="AH60" s="596"/>
      <c r="AI60" s="596"/>
      <c r="AJ60" s="596"/>
      <c r="AK60" s="597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  <c r="AA62" s="711"/>
      <c r="AB62" s="711"/>
      <c r="AC62" s="711"/>
      <c r="AD62" s="711"/>
      <c r="AE62" s="711"/>
      <c r="AF62" s="711"/>
      <c r="AG62" s="711"/>
      <c r="AH62" s="711"/>
      <c r="AI62" s="711"/>
      <c r="AJ62" s="711"/>
      <c r="AK62" s="711"/>
      <c r="AL62" s="711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45" t="s">
        <v>103</v>
      </c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745"/>
      <c r="AD64" s="745"/>
      <c r="AE64" s="745"/>
      <c r="AF64" s="745"/>
      <c r="AG64" s="745"/>
      <c r="AH64" s="745"/>
      <c r="AI64" s="745"/>
      <c r="AJ64" s="745"/>
      <c r="AK64" s="745"/>
      <c r="AL64" s="746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60" t="s">
        <v>229</v>
      </c>
      <c r="D66" s="706"/>
      <c r="E66" s="706"/>
      <c r="F66" s="706"/>
      <c r="G66" s="706"/>
      <c r="H66" s="706"/>
      <c r="I66" s="706"/>
      <c r="J66" s="706"/>
      <c r="K66" s="706"/>
      <c r="L66" s="706"/>
      <c r="M66" s="706"/>
      <c r="N66" s="706"/>
      <c r="O66" s="707"/>
      <c r="P66" s="660" t="s">
        <v>230</v>
      </c>
      <c r="Q66" s="706"/>
      <c r="R66" s="706"/>
      <c r="S66" s="706"/>
      <c r="T66" s="706"/>
      <c r="U66" s="706"/>
      <c r="V66" s="706"/>
      <c r="W66" s="706"/>
      <c r="X66" s="706"/>
      <c r="Y66" s="706"/>
      <c r="Z66" s="707"/>
      <c r="AA66" s="660" t="s">
        <v>231</v>
      </c>
      <c r="AB66" s="706"/>
      <c r="AC66" s="706"/>
      <c r="AD66" s="706"/>
      <c r="AE66" s="706"/>
      <c r="AF66" s="706"/>
      <c r="AG66" s="706"/>
      <c r="AH66" s="706"/>
      <c r="AI66" s="706"/>
      <c r="AJ66" s="706"/>
      <c r="AK66" s="707"/>
      <c r="AL66" s="163"/>
    </row>
    <row r="67" spans="2:38" ht="21" customHeight="1">
      <c r="B67" s="191"/>
      <c r="C67" s="698"/>
      <c r="D67" s="699"/>
      <c r="E67" s="699"/>
      <c r="F67" s="699"/>
      <c r="G67" s="699"/>
      <c r="H67" s="699"/>
      <c r="I67" s="699"/>
      <c r="J67" s="699"/>
      <c r="K67" s="699"/>
      <c r="L67" s="699"/>
      <c r="M67" s="699"/>
      <c r="N67" s="699"/>
      <c r="O67" s="708"/>
      <c r="P67" s="698"/>
      <c r="Q67" s="699"/>
      <c r="R67" s="699"/>
      <c r="S67" s="699"/>
      <c r="T67" s="699"/>
      <c r="U67" s="699"/>
      <c r="V67" s="700"/>
      <c r="W67" s="700"/>
      <c r="X67" s="700"/>
      <c r="Y67" s="700"/>
      <c r="Z67" s="701"/>
      <c r="AA67" s="705"/>
      <c r="AB67" s="700"/>
      <c r="AC67" s="700"/>
      <c r="AD67" s="700"/>
      <c r="AE67" s="700"/>
      <c r="AF67" s="700"/>
      <c r="AG67" s="700"/>
      <c r="AH67" s="700"/>
      <c r="AI67" s="700"/>
      <c r="AJ67" s="700"/>
      <c r="AK67" s="701"/>
      <c r="AL67" s="163"/>
    </row>
    <row r="68" spans="2:38" ht="9.75" customHeight="1">
      <c r="B68" s="191"/>
      <c r="C68" s="660" t="s">
        <v>232</v>
      </c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39"/>
      <c r="P68" s="660" t="s">
        <v>233</v>
      </c>
      <c r="Q68" s="709"/>
      <c r="R68" s="709"/>
      <c r="S68" s="709"/>
      <c r="T68" s="709"/>
      <c r="U68" s="706"/>
      <c r="V68" s="660" t="s">
        <v>234</v>
      </c>
      <c r="W68" s="709"/>
      <c r="X68" s="709"/>
      <c r="Y68" s="709"/>
      <c r="Z68" s="709"/>
      <c r="AA68" s="660" t="s">
        <v>235</v>
      </c>
      <c r="AB68" s="706"/>
      <c r="AC68" s="706"/>
      <c r="AD68" s="706"/>
      <c r="AE68" s="706"/>
      <c r="AF68" s="706"/>
      <c r="AG68" s="706"/>
      <c r="AH68" s="706"/>
      <c r="AI68" s="706"/>
      <c r="AJ68" s="706"/>
      <c r="AK68" s="707"/>
      <c r="AL68" s="163"/>
    </row>
    <row r="69" spans="2:38" ht="21" customHeight="1">
      <c r="B69" s="191"/>
      <c r="C69" s="698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10"/>
      <c r="P69" s="698"/>
      <c r="Q69" s="702"/>
      <c r="R69" s="702"/>
      <c r="S69" s="702"/>
      <c r="T69" s="702"/>
      <c r="U69" s="699"/>
      <c r="V69" s="698"/>
      <c r="W69" s="699"/>
      <c r="X69" s="699"/>
      <c r="Y69" s="699"/>
      <c r="Z69" s="708"/>
      <c r="AA69" s="698"/>
      <c r="AB69" s="699"/>
      <c r="AC69" s="699"/>
      <c r="AD69" s="699"/>
      <c r="AE69" s="699"/>
      <c r="AF69" s="699"/>
      <c r="AG69" s="699"/>
      <c r="AH69" s="699"/>
      <c r="AI69" s="699"/>
      <c r="AJ69" s="699"/>
      <c r="AK69" s="708"/>
      <c r="AL69" s="163"/>
    </row>
    <row r="70" spans="2:38" ht="9.75" customHeight="1">
      <c r="B70" s="191"/>
      <c r="C70" s="660" t="s">
        <v>236</v>
      </c>
      <c r="D70" s="661"/>
      <c r="E70" s="661"/>
      <c r="F70" s="661"/>
      <c r="G70" s="665"/>
      <c r="H70" s="660" t="s">
        <v>129</v>
      </c>
      <c r="I70" s="661"/>
      <c r="J70" s="661"/>
      <c r="K70" s="661"/>
      <c r="L70" s="661"/>
      <c r="M70" s="661"/>
      <c r="N70" s="661"/>
      <c r="O70" s="665"/>
      <c r="P70" s="662" t="s">
        <v>238</v>
      </c>
      <c r="Q70" s="706"/>
      <c r="R70" s="706"/>
      <c r="S70" s="706"/>
      <c r="T70" s="706"/>
      <c r="U70" s="706"/>
      <c r="V70" s="706"/>
      <c r="W70" s="706"/>
      <c r="X70" s="706"/>
      <c r="Y70" s="706"/>
      <c r="Z70" s="707"/>
      <c r="AA70" s="662" t="s">
        <v>239</v>
      </c>
      <c r="AB70" s="706"/>
      <c r="AC70" s="706"/>
      <c r="AD70" s="706"/>
      <c r="AE70" s="706"/>
      <c r="AF70" s="706"/>
      <c r="AG70" s="706"/>
      <c r="AH70" s="706"/>
      <c r="AI70" s="706"/>
      <c r="AJ70" s="706"/>
      <c r="AK70" s="707"/>
      <c r="AL70" s="163"/>
    </row>
    <row r="71" spans="2:38" ht="21" customHeight="1">
      <c r="B71" s="191"/>
      <c r="C71" s="698"/>
      <c r="D71" s="702"/>
      <c r="E71" s="702"/>
      <c r="F71" s="702"/>
      <c r="G71" s="710"/>
      <c r="H71" s="585"/>
      <c r="I71" s="596"/>
      <c r="J71" s="596"/>
      <c r="K71" s="596"/>
      <c r="L71" s="596"/>
      <c r="M71" s="596"/>
      <c r="N71" s="596"/>
      <c r="O71" s="597"/>
      <c r="P71" s="698"/>
      <c r="Q71" s="702"/>
      <c r="R71" s="702"/>
      <c r="S71" s="702"/>
      <c r="T71" s="703"/>
      <c r="U71" s="703"/>
      <c r="V71" s="703"/>
      <c r="W71" s="703"/>
      <c r="X71" s="703"/>
      <c r="Y71" s="703"/>
      <c r="Z71" s="704"/>
      <c r="AA71" s="705"/>
      <c r="AB71" s="703"/>
      <c r="AC71" s="703"/>
      <c r="AD71" s="703"/>
      <c r="AE71" s="703"/>
      <c r="AF71" s="703"/>
      <c r="AG71" s="703"/>
      <c r="AH71" s="703"/>
      <c r="AI71" s="703"/>
      <c r="AJ71" s="703"/>
      <c r="AK71" s="704"/>
      <c r="AL71" s="163"/>
    </row>
    <row r="72" spans="2:38" ht="9.75" customHeight="1">
      <c r="B72" s="191"/>
      <c r="C72" s="662" t="s">
        <v>130</v>
      </c>
      <c r="D72" s="706"/>
      <c r="E72" s="706"/>
      <c r="F72" s="706"/>
      <c r="G72" s="706"/>
      <c r="H72" s="706"/>
      <c r="I72" s="706"/>
      <c r="J72" s="706"/>
      <c r="K72" s="706"/>
      <c r="L72" s="706"/>
      <c r="M72" s="706"/>
      <c r="N72" s="706"/>
      <c r="O72" s="706"/>
      <c r="P72" s="706"/>
      <c r="Q72" s="706"/>
      <c r="R72" s="706"/>
      <c r="S72" s="706"/>
      <c r="T72" s="662" t="s">
        <v>131</v>
      </c>
      <c r="U72" s="706"/>
      <c r="V72" s="706"/>
      <c r="W72" s="706"/>
      <c r="X72" s="706"/>
      <c r="Y72" s="706"/>
      <c r="Z72" s="706"/>
      <c r="AA72" s="706"/>
      <c r="AB72" s="706"/>
      <c r="AC72" s="706"/>
      <c r="AD72" s="706"/>
      <c r="AE72" s="706"/>
      <c r="AF72" s="706"/>
      <c r="AG72" s="706"/>
      <c r="AH72" s="706"/>
      <c r="AI72" s="706"/>
      <c r="AJ72" s="706"/>
      <c r="AK72" s="707"/>
      <c r="AL72" s="163"/>
    </row>
    <row r="73" spans="2:38" ht="21" customHeight="1">
      <c r="B73" s="191"/>
      <c r="C73" s="698"/>
      <c r="D73" s="699"/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699"/>
      <c r="P73" s="699"/>
      <c r="Q73" s="699"/>
      <c r="R73" s="699"/>
      <c r="S73" s="699"/>
      <c r="T73" s="698"/>
      <c r="U73" s="699"/>
      <c r="V73" s="699"/>
      <c r="W73" s="699"/>
      <c r="X73" s="699"/>
      <c r="Y73" s="699"/>
      <c r="Z73" s="699"/>
      <c r="AA73" s="699"/>
      <c r="AB73" s="699"/>
      <c r="AC73" s="699"/>
      <c r="AD73" s="699"/>
      <c r="AE73" s="699"/>
      <c r="AF73" s="699"/>
      <c r="AG73" s="699"/>
      <c r="AH73" s="699"/>
      <c r="AI73" s="699"/>
      <c r="AJ73" s="699"/>
      <c r="AK73" s="708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37"/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8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84" t="s">
        <v>132</v>
      </c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4"/>
      <c r="S77" s="684"/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60" t="s">
        <v>133</v>
      </c>
      <c r="D79" s="706"/>
      <c r="E79" s="706"/>
      <c r="F79" s="706"/>
      <c r="G79" s="706"/>
      <c r="H79" s="706"/>
      <c r="I79" s="706"/>
      <c r="J79" s="706"/>
      <c r="K79" s="706"/>
      <c r="L79" s="706"/>
      <c r="M79" s="706"/>
      <c r="N79" s="706"/>
      <c r="O79" s="707"/>
      <c r="P79" s="660" t="s">
        <v>135</v>
      </c>
      <c r="Q79" s="706"/>
      <c r="R79" s="706"/>
      <c r="S79" s="706"/>
      <c r="T79" s="706"/>
      <c r="U79" s="706"/>
      <c r="V79" s="706"/>
      <c r="W79" s="706"/>
      <c r="X79" s="706"/>
      <c r="Y79" s="706"/>
      <c r="Z79" s="707"/>
      <c r="AA79" s="660" t="s">
        <v>136</v>
      </c>
      <c r="AB79" s="706"/>
      <c r="AC79" s="706"/>
      <c r="AD79" s="706"/>
      <c r="AE79" s="706"/>
      <c r="AF79" s="706"/>
      <c r="AG79" s="706"/>
      <c r="AH79" s="706"/>
      <c r="AI79" s="706"/>
      <c r="AJ79" s="706"/>
      <c r="AK79" s="707"/>
      <c r="AL79" s="163"/>
    </row>
    <row r="80" spans="2:38" ht="21" customHeight="1">
      <c r="B80" s="191"/>
      <c r="C80" s="698"/>
      <c r="D80" s="699"/>
      <c r="E80" s="699"/>
      <c r="F80" s="699"/>
      <c r="G80" s="699"/>
      <c r="H80" s="699"/>
      <c r="I80" s="699"/>
      <c r="J80" s="699"/>
      <c r="K80" s="699"/>
      <c r="L80" s="699"/>
      <c r="M80" s="699"/>
      <c r="N80" s="699"/>
      <c r="O80" s="708"/>
      <c r="P80" s="698"/>
      <c r="Q80" s="699"/>
      <c r="R80" s="699"/>
      <c r="S80" s="699"/>
      <c r="T80" s="699"/>
      <c r="U80" s="699"/>
      <c r="V80" s="700"/>
      <c r="W80" s="700"/>
      <c r="X80" s="700"/>
      <c r="Y80" s="700"/>
      <c r="Z80" s="701"/>
      <c r="AA80" s="705"/>
      <c r="AB80" s="700"/>
      <c r="AC80" s="700"/>
      <c r="AD80" s="700"/>
      <c r="AE80" s="700"/>
      <c r="AF80" s="700"/>
      <c r="AG80" s="700"/>
      <c r="AH80" s="700"/>
      <c r="AI80" s="700"/>
      <c r="AJ80" s="700"/>
      <c r="AK80" s="701"/>
      <c r="AL80" s="163"/>
    </row>
    <row r="81" spans="2:38" ht="9.75" customHeight="1">
      <c r="B81" s="191"/>
      <c r="C81" s="660" t="s">
        <v>134</v>
      </c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39"/>
      <c r="P81" s="660" t="s">
        <v>137</v>
      </c>
      <c r="Q81" s="709"/>
      <c r="R81" s="709"/>
      <c r="S81" s="709"/>
      <c r="T81" s="709"/>
      <c r="U81" s="706"/>
      <c r="V81" s="660" t="s">
        <v>138</v>
      </c>
      <c r="W81" s="709"/>
      <c r="X81" s="709"/>
      <c r="Y81" s="709"/>
      <c r="Z81" s="709"/>
      <c r="AA81" s="660" t="s">
        <v>139</v>
      </c>
      <c r="AB81" s="706"/>
      <c r="AC81" s="706"/>
      <c r="AD81" s="706"/>
      <c r="AE81" s="706"/>
      <c r="AF81" s="706"/>
      <c r="AG81" s="706"/>
      <c r="AH81" s="706"/>
      <c r="AI81" s="706"/>
      <c r="AJ81" s="706"/>
      <c r="AK81" s="707"/>
      <c r="AL81" s="163"/>
    </row>
    <row r="82" spans="2:38" ht="21" customHeight="1">
      <c r="B82" s="191"/>
      <c r="C82" s="698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10"/>
      <c r="P82" s="698"/>
      <c r="Q82" s="702"/>
      <c r="R82" s="702"/>
      <c r="S82" s="702"/>
      <c r="T82" s="702"/>
      <c r="U82" s="699"/>
      <c r="V82" s="698"/>
      <c r="W82" s="699"/>
      <c r="X82" s="699"/>
      <c r="Y82" s="699"/>
      <c r="Z82" s="708"/>
      <c r="AA82" s="698"/>
      <c r="AB82" s="699"/>
      <c r="AC82" s="699"/>
      <c r="AD82" s="699"/>
      <c r="AE82" s="699"/>
      <c r="AF82" s="699"/>
      <c r="AG82" s="699"/>
      <c r="AH82" s="699"/>
      <c r="AI82" s="699"/>
      <c r="AJ82" s="699"/>
      <c r="AK82" s="708"/>
      <c r="AL82" s="163"/>
    </row>
    <row r="83" spans="2:38" ht="9.75" customHeight="1">
      <c r="B83" s="191"/>
      <c r="C83" s="662" t="s">
        <v>140</v>
      </c>
      <c r="D83" s="663"/>
      <c r="E83" s="663"/>
      <c r="F83" s="663"/>
      <c r="G83" s="664"/>
      <c r="H83" s="663" t="s">
        <v>141</v>
      </c>
      <c r="I83" s="706"/>
      <c r="J83" s="706"/>
      <c r="K83" s="706"/>
      <c r="L83" s="706"/>
      <c r="M83" s="706"/>
      <c r="N83" s="706"/>
      <c r="O83" s="707"/>
      <c r="P83" s="662" t="s">
        <v>142</v>
      </c>
      <c r="Q83" s="706"/>
      <c r="R83" s="706"/>
      <c r="S83" s="706"/>
      <c r="T83" s="706"/>
      <c r="U83" s="706"/>
      <c r="V83" s="706"/>
      <c r="W83" s="706"/>
      <c r="X83" s="706"/>
      <c r="Y83" s="706"/>
      <c r="Z83" s="707"/>
      <c r="AA83" s="662" t="s">
        <v>143</v>
      </c>
      <c r="AB83" s="706"/>
      <c r="AC83" s="706"/>
      <c r="AD83" s="706"/>
      <c r="AE83" s="706"/>
      <c r="AF83" s="706"/>
      <c r="AG83" s="706"/>
      <c r="AH83" s="706"/>
      <c r="AI83" s="706"/>
      <c r="AJ83" s="706"/>
      <c r="AK83" s="707"/>
      <c r="AL83" s="163"/>
    </row>
    <row r="84" spans="2:38" ht="21" customHeight="1">
      <c r="B84" s="191"/>
      <c r="C84" s="698"/>
      <c r="D84" s="702"/>
      <c r="E84" s="702"/>
      <c r="F84" s="702"/>
      <c r="G84" s="708"/>
      <c r="H84" s="702"/>
      <c r="I84" s="699"/>
      <c r="J84" s="699"/>
      <c r="K84" s="699"/>
      <c r="L84" s="699"/>
      <c r="M84" s="699"/>
      <c r="N84" s="699"/>
      <c r="O84" s="708"/>
      <c r="P84" s="698"/>
      <c r="Q84" s="702"/>
      <c r="R84" s="702"/>
      <c r="S84" s="702"/>
      <c r="T84" s="702"/>
      <c r="U84" s="702"/>
      <c r="V84" s="702"/>
      <c r="W84" s="702"/>
      <c r="X84" s="702"/>
      <c r="Y84" s="702"/>
      <c r="Z84" s="710"/>
      <c r="AA84" s="698"/>
      <c r="AB84" s="702"/>
      <c r="AC84" s="702"/>
      <c r="AD84" s="702"/>
      <c r="AE84" s="702"/>
      <c r="AF84" s="702"/>
      <c r="AG84" s="702"/>
      <c r="AH84" s="702"/>
      <c r="AI84" s="702"/>
      <c r="AJ84" s="702"/>
      <c r="AK84" s="710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37"/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36"/>
      <c r="AD86" s="736"/>
      <c r="AE86" s="736"/>
      <c r="AF86" s="736"/>
      <c r="AG86" s="736"/>
      <c r="AH86" s="736"/>
      <c r="AI86" s="736"/>
      <c r="AJ86" s="736"/>
      <c r="AK86" s="736"/>
      <c r="AL86" s="738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84" t="s">
        <v>104</v>
      </c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4"/>
      <c r="X88" s="684"/>
      <c r="Y88" s="684"/>
      <c r="Z88" s="684"/>
      <c r="AA88" s="684"/>
      <c r="AB88" s="684"/>
      <c r="AC88" s="684"/>
      <c r="AD88" s="684"/>
      <c r="AE88" s="684"/>
      <c r="AF88" s="684"/>
      <c r="AG88" s="684"/>
      <c r="AH88" s="684"/>
      <c r="AI88" s="684"/>
      <c r="AJ88" s="684"/>
      <c r="AK88" s="684"/>
      <c r="AL88" s="685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60" t="s">
        <v>144</v>
      </c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6"/>
      <c r="O90" s="707"/>
      <c r="P90" s="660" t="s">
        <v>145</v>
      </c>
      <c r="Q90" s="706"/>
      <c r="R90" s="706"/>
      <c r="S90" s="706"/>
      <c r="T90" s="706"/>
      <c r="U90" s="706"/>
      <c r="V90" s="706"/>
      <c r="W90" s="706"/>
      <c r="X90" s="706"/>
      <c r="Y90" s="706"/>
      <c r="Z90" s="706"/>
      <c r="AA90" s="707"/>
      <c r="AB90" s="742" t="s">
        <v>146</v>
      </c>
      <c r="AC90" s="743"/>
      <c r="AD90" s="743"/>
      <c r="AE90" s="743"/>
      <c r="AF90" s="743"/>
      <c r="AG90" s="743"/>
      <c r="AH90" s="743"/>
      <c r="AI90" s="743"/>
      <c r="AJ90" s="743"/>
      <c r="AK90" s="744"/>
      <c r="AL90" s="163"/>
    </row>
    <row r="91" spans="2:38" ht="21" customHeight="1">
      <c r="B91" s="191"/>
      <c r="C91" s="698"/>
      <c r="D91" s="699"/>
      <c r="E91" s="699"/>
      <c r="F91" s="699"/>
      <c r="G91" s="699"/>
      <c r="H91" s="699"/>
      <c r="I91" s="699"/>
      <c r="J91" s="699"/>
      <c r="K91" s="699"/>
      <c r="L91" s="699"/>
      <c r="M91" s="699"/>
      <c r="N91" s="699"/>
      <c r="O91" s="708"/>
      <c r="P91" s="698"/>
      <c r="Q91" s="699"/>
      <c r="R91" s="699"/>
      <c r="S91" s="699"/>
      <c r="T91" s="699"/>
      <c r="U91" s="699"/>
      <c r="V91" s="699"/>
      <c r="W91" s="699"/>
      <c r="X91" s="699"/>
      <c r="Y91" s="699"/>
      <c r="Z91" s="699"/>
      <c r="AA91" s="708"/>
      <c r="AB91" s="713"/>
      <c r="AC91" s="714"/>
      <c r="AD91" s="714"/>
      <c r="AE91" s="714"/>
      <c r="AF91" s="714"/>
      <c r="AG91" s="714"/>
      <c r="AH91" s="714"/>
      <c r="AI91" s="714"/>
      <c r="AJ91" s="714"/>
      <c r="AK91" s="715"/>
      <c r="AL91" s="163"/>
    </row>
    <row r="92" spans="2:38" ht="9.75" customHeight="1">
      <c r="B92" s="191"/>
      <c r="C92" s="660" t="s">
        <v>147</v>
      </c>
      <c r="D92" s="706"/>
      <c r="E92" s="706"/>
      <c r="F92" s="706"/>
      <c r="G92" s="706"/>
      <c r="H92" s="706"/>
      <c r="I92" s="706"/>
      <c r="J92" s="706"/>
      <c r="K92" s="706"/>
      <c r="L92" s="706"/>
      <c r="M92" s="706"/>
      <c r="N92" s="706"/>
      <c r="O92" s="707"/>
      <c r="P92" s="660" t="s">
        <v>148</v>
      </c>
      <c r="Q92" s="706"/>
      <c r="R92" s="706"/>
      <c r="S92" s="706"/>
      <c r="T92" s="706"/>
      <c r="U92" s="706"/>
      <c r="V92" s="706"/>
      <c r="W92" s="706"/>
      <c r="X92" s="706"/>
      <c r="Y92" s="706"/>
      <c r="Z92" s="707"/>
      <c r="AA92" s="660" t="s">
        <v>149</v>
      </c>
      <c r="AB92" s="706"/>
      <c r="AC92" s="706"/>
      <c r="AD92" s="706"/>
      <c r="AE92" s="706"/>
      <c r="AF92" s="706"/>
      <c r="AG92" s="706"/>
      <c r="AH92" s="706"/>
      <c r="AI92" s="706"/>
      <c r="AJ92" s="706"/>
      <c r="AK92" s="707"/>
      <c r="AL92" s="163"/>
    </row>
    <row r="93" spans="2:38" ht="21" customHeight="1">
      <c r="B93" s="191"/>
      <c r="C93" s="698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708"/>
      <c r="P93" s="698"/>
      <c r="Q93" s="699"/>
      <c r="R93" s="699"/>
      <c r="S93" s="699"/>
      <c r="T93" s="699"/>
      <c r="U93" s="699"/>
      <c r="V93" s="700"/>
      <c r="W93" s="700"/>
      <c r="X93" s="700"/>
      <c r="Y93" s="700"/>
      <c r="Z93" s="701"/>
      <c r="AA93" s="705"/>
      <c r="AB93" s="700"/>
      <c r="AC93" s="700"/>
      <c r="AD93" s="700"/>
      <c r="AE93" s="700"/>
      <c r="AF93" s="700"/>
      <c r="AG93" s="700"/>
      <c r="AH93" s="700"/>
      <c r="AI93" s="700"/>
      <c r="AJ93" s="700"/>
      <c r="AK93" s="701"/>
      <c r="AL93" s="163"/>
    </row>
    <row r="94" spans="2:38" ht="9.75" customHeight="1">
      <c r="B94" s="191"/>
      <c r="C94" s="660" t="s">
        <v>150</v>
      </c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39"/>
      <c r="P94" s="660" t="s">
        <v>151</v>
      </c>
      <c r="Q94" s="709"/>
      <c r="R94" s="709"/>
      <c r="S94" s="709"/>
      <c r="T94" s="709"/>
      <c r="U94" s="706"/>
      <c r="V94" s="660" t="s">
        <v>152</v>
      </c>
      <c r="W94" s="709"/>
      <c r="X94" s="709"/>
      <c r="Y94" s="709"/>
      <c r="Z94" s="709"/>
      <c r="AA94" s="660" t="s">
        <v>153</v>
      </c>
      <c r="AB94" s="706"/>
      <c r="AC94" s="706"/>
      <c r="AD94" s="706"/>
      <c r="AE94" s="706"/>
      <c r="AF94" s="706"/>
      <c r="AG94" s="706"/>
      <c r="AH94" s="706"/>
      <c r="AI94" s="706"/>
      <c r="AJ94" s="706"/>
      <c r="AK94" s="707"/>
      <c r="AL94" s="163"/>
    </row>
    <row r="95" spans="2:38" ht="21" customHeight="1">
      <c r="B95" s="191"/>
      <c r="C95" s="698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10"/>
      <c r="P95" s="698"/>
      <c r="Q95" s="702"/>
      <c r="R95" s="702"/>
      <c r="S95" s="702"/>
      <c r="T95" s="702"/>
      <c r="U95" s="699"/>
      <c r="V95" s="698"/>
      <c r="W95" s="699"/>
      <c r="X95" s="699"/>
      <c r="Y95" s="699"/>
      <c r="Z95" s="708"/>
      <c r="AA95" s="698"/>
      <c r="AB95" s="699"/>
      <c r="AC95" s="699"/>
      <c r="AD95" s="699"/>
      <c r="AE95" s="699"/>
      <c r="AF95" s="699"/>
      <c r="AG95" s="699"/>
      <c r="AH95" s="699"/>
      <c r="AI95" s="699"/>
      <c r="AJ95" s="699"/>
      <c r="AK95" s="708"/>
      <c r="AL95" s="163"/>
    </row>
    <row r="96" spans="2:38" ht="9.75" customHeight="1">
      <c r="B96" s="191"/>
      <c r="C96" s="662" t="s">
        <v>154</v>
      </c>
      <c r="D96" s="706"/>
      <c r="E96" s="706"/>
      <c r="F96" s="706"/>
      <c r="G96" s="707"/>
      <c r="H96" s="663" t="s">
        <v>155</v>
      </c>
      <c r="I96" s="663"/>
      <c r="J96" s="663"/>
      <c r="K96" s="663"/>
      <c r="L96" s="663"/>
      <c r="M96" s="663"/>
      <c r="N96" s="663"/>
      <c r="O96" s="664"/>
      <c r="P96" s="662" t="s">
        <v>156</v>
      </c>
      <c r="Q96" s="706"/>
      <c r="R96" s="706"/>
      <c r="S96" s="706"/>
      <c r="T96" s="706"/>
      <c r="U96" s="706"/>
      <c r="V96" s="706"/>
      <c r="W96" s="706"/>
      <c r="X96" s="706"/>
      <c r="Y96" s="706"/>
      <c r="Z96" s="707"/>
      <c r="AA96" s="662" t="s">
        <v>157</v>
      </c>
      <c r="AB96" s="706"/>
      <c r="AC96" s="706"/>
      <c r="AD96" s="706"/>
      <c r="AE96" s="706"/>
      <c r="AF96" s="706"/>
      <c r="AG96" s="706"/>
      <c r="AH96" s="706"/>
      <c r="AI96" s="706"/>
      <c r="AJ96" s="706"/>
      <c r="AK96" s="707"/>
      <c r="AL96" s="163"/>
    </row>
    <row r="97" spans="2:38" ht="21" customHeight="1">
      <c r="B97" s="191"/>
      <c r="C97" s="698"/>
      <c r="D97" s="702"/>
      <c r="E97" s="702"/>
      <c r="F97" s="702"/>
      <c r="G97" s="708"/>
      <c r="H97" s="702"/>
      <c r="I97" s="699"/>
      <c r="J97" s="699"/>
      <c r="K97" s="699"/>
      <c r="L97" s="699"/>
      <c r="M97" s="699"/>
      <c r="N97" s="699"/>
      <c r="O97" s="708"/>
      <c r="P97" s="698"/>
      <c r="Q97" s="702"/>
      <c r="R97" s="702"/>
      <c r="S97" s="702"/>
      <c r="T97" s="703"/>
      <c r="U97" s="703"/>
      <c r="V97" s="703"/>
      <c r="W97" s="703"/>
      <c r="X97" s="703"/>
      <c r="Y97" s="703"/>
      <c r="Z97" s="704"/>
      <c r="AA97" s="705"/>
      <c r="AB97" s="703"/>
      <c r="AC97" s="703"/>
      <c r="AD97" s="703"/>
      <c r="AE97" s="703"/>
      <c r="AF97" s="703"/>
      <c r="AG97" s="703"/>
      <c r="AH97" s="703"/>
      <c r="AI97" s="703"/>
      <c r="AJ97" s="703"/>
      <c r="AK97" s="704"/>
      <c r="AL97" s="163"/>
    </row>
    <row r="98" spans="2:38" ht="9.75" customHeight="1">
      <c r="B98" s="191"/>
      <c r="C98" s="662" t="s">
        <v>158</v>
      </c>
      <c r="D98" s="706"/>
      <c r="E98" s="706"/>
      <c r="F98" s="706"/>
      <c r="G98" s="706"/>
      <c r="H98" s="706"/>
      <c r="I98" s="706"/>
      <c r="J98" s="706"/>
      <c r="K98" s="706"/>
      <c r="L98" s="706"/>
      <c r="M98" s="706"/>
      <c r="N98" s="706"/>
      <c r="O98" s="706"/>
      <c r="P98" s="706"/>
      <c r="Q98" s="706"/>
      <c r="R98" s="706"/>
      <c r="S98" s="706"/>
      <c r="T98" s="662" t="s">
        <v>159</v>
      </c>
      <c r="U98" s="706"/>
      <c r="V98" s="706"/>
      <c r="W98" s="706"/>
      <c r="X98" s="706"/>
      <c r="Y98" s="706"/>
      <c r="Z98" s="706"/>
      <c r="AA98" s="706"/>
      <c r="AB98" s="706"/>
      <c r="AC98" s="706"/>
      <c r="AD98" s="706"/>
      <c r="AE98" s="706"/>
      <c r="AF98" s="706"/>
      <c r="AG98" s="706"/>
      <c r="AH98" s="706"/>
      <c r="AI98" s="706"/>
      <c r="AJ98" s="706"/>
      <c r="AK98" s="707"/>
      <c r="AL98" s="163"/>
    </row>
    <row r="99" spans="2:38" ht="21" customHeight="1">
      <c r="B99" s="191"/>
      <c r="C99" s="698"/>
      <c r="D99" s="699"/>
      <c r="E99" s="699"/>
      <c r="F99" s="699"/>
      <c r="G99" s="699"/>
      <c r="H99" s="699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8"/>
      <c r="U99" s="699"/>
      <c r="V99" s="699"/>
      <c r="W99" s="699"/>
      <c r="X99" s="699"/>
      <c r="Y99" s="699"/>
      <c r="Z99" s="699"/>
      <c r="AA99" s="699"/>
      <c r="AB99" s="699"/>
      <c r="AC99" s="699"/>
      <c r="AD99" s="699"/>
      <c r="AE99" s="699"/>
      <c r="AF99" s="699"/>
      <c r="AG99" s="699"/>
      <c r="AH99" s="699"/>
      <c r="AI99" s="699"/>
      <c r="AJ99" s="699"/>
      <c r="AK99" s="708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52"/>
      <c r="D102" s="753"/>
      <c r="E102" s="753"/>
      <c r="F102" s="753"/>
      <c r="G102" s="753"/>
      <c r="H102" s="753"/>
      <c r="I102" s="753"/>
      <c r="J102" s="753"/>
      <c r="K102" s="753"/>
      <c r="L102" s="753"/>
      <c r="M102" s="753"/>
      <c r="N102" s="753"/>
      <c r="O102" s="753"/>
      <c r="P102" s="753"/>
      <c r="Q102" s="754"/>
      <c r="R102" s="198"/>
      <c r="S102" s="198"/>
      <c r="T102" s="198"/>
      <c r="U102" s="197"/>
      <c r="V102" s="197"/>
      <c r="W102" s="752"/>
      <c r="X102" s="753"/>
      <c r="Y102" s="753"/>
      <c r="Z102" s="753"/>
      <c r="AA102" s="753"/>
      <c r="AB102" s="753"/>
      <c r="AC102" s="753"/>
      <c r="AD102" s="753"/>
      <c r="AE102" s="753"/>
      <c r="AF102" s="753"/>
      <c r="AG102" s="753"/>
      <c r="AH102" s="753"/>
      <c r="AI102" s="753"/>
      <c r="AJ102" s="753"/>
      <c r="AK102" s="754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55"/>
      <c r="D103" s="756"/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7"/>
      <c r="R103" s="198"/>
      <c r="S103" s="198"/>
      <c r="T103" s="198"/>
      <c r="U103" s="197"/>
      <c r="V103" s="197"/>
      <c r="W103" s="755"/>
      <c r="X103" s="756"/>
      <c r="Y103" s="756"/>
      <c r="Z103" s="756"/>
      <c r="AA103" s="756"/>
      <c r="AB103" s="756"/>
      <c r="AC103" s="756"/>
      <c r="AD103" s="756"/>
      <c r="AE103" s="756"/>
      <c r="AF103" s="756"/>
      <c r="AG103" s="756"/>
      <c r="AH103" s="756"/>
      <c r="AI103" s="756"/>
      <c r="AJ103" s="756"/>
      <c r="AK103" s="757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50" t="s">
        <v>210</v>
      </c>
      <c r="D104" s="751"/>
      <c r="E104" s="751"/>
      <c r="F104" s="751"/>
      <c r="G104" s="751"/>
      <c r="H104" s="751"/>
      <c r="I104" s="751"/>
      <c r="J104" s="751"/>
      <c r="K104" s="751"/>
      <c r="L104" s="751"/>
      <c r="M104" s="751"/>
      <c r="N104" s="751"/>
      <c r="O104" s="751"/>
      <c r="P104" s="751"/>
      <c r="Q104" s="198"/>
      <c r="R104" s="198"/>
      <c r="S104" s="198"/>
      <c r="T104" s="198"/>
      <c r="U104" s="198"/>
      <c r="V104" s="198"/>
      <c r="W104" s="758" t="s">
        <v>33</v>
      </c>
      <c r="X104" s="758"/>
      <c r="Y104" s="758"/>
      <c r="Z104" s="758"/>
      <c r="AA104" s="758"/>
      <c r="AB104" s="758"/>
      <c r="AC104" s="758"/>
      <c r="AD104" s="758"/>
      <c r="AE104" s="758"/>
      <c r="AF104" s="758"/>
      <c r="AG104" s="758"/>
      <c r="AH104" s="758"/>
      <c r="AI104" s="758"/>
      <c r="AJ104" s="758"/>
      <c r="AK104" s="758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59"/>
      <c r="X105" s="759"/>
      <c r="Y105" s="759"/>
      <c r="Z105" s="759"/>
      <c r="AA105" s="759"/>
      <c r="AB105" s="759"/>
      <c r="AC105" s="759"/>
      <c r="AD105" s="759"/>
      <c r="AE105" s="759"/>
      <c r="AF105" s="759"/>
      <c r="AG105" s="759"/>
      <c r="AH105" s="759"/>
      <c r="AI105" s="759"/>
      <c r="AJ105" s="759"/>
      <c r="AK105" s="759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C96:G96"/>
    <mergeCell ref="C94:O94"/>
    <mergeCell ref="W38:W39"/>
    <mergeCell ref="X38:X39"/>
    <mergeCell ref="Y38:Y39"/>
    <mergeCell ref="Z38:Z39"/>
    <mergeCell ref="AA38:AA39"/>
    <mergeCell ref="AB38:AB39"/>
    <mergeCell ref="AI41:AI42"/>
    <mergeCell ref="AE41:AE42"/>
    <mergeCell ref="AA41:AA42"/>
    <mergeCell ref="AH41:AH42"/>
    <mergeCell ref="AD41:AD42"/>
    <mergeCell ref="AK35:AK36"/>
    <mergeCell ref="AI38:AI39"/>
    <mergeCell ref="AJ38:AJ39"/>
    <mergeCell ref="AK38:AK3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AF41:AF42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W43:AG43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78" t="s">
        <v>445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778"/>
      <c r="AL3" s="779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62" t="s">
        <v>228</v>
      </c>
      <c r="D5" s="762"/>
      <c r="E5" s="762" t="s">
        <v>69</v>
      </c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68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70"/>
      <c r="AL7" s="235"/>
    </row>
    <row r="8" spans="2:38" ht="12" customHeight="1">
      <c r="B8" s="107"/>
      <c r="C8" s="763" t="s">
        <v>70</v>
      </c>
      <c r="D8" s="764"/>
      <c r="E8" s="765" t="s">
        <v>24</v>
      </c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75" t="s">
        <v>260</v>
      </c>
      <c r="AF8" s="780"/>
      <c r="AG8" s="780"/>
      <c r="AH8" s="775" t="s">
        <v>261</v>
      </c>
      <c r="AI8" s="775"/>
      <c r="AJ8" s="775"/>
      <c r="AK8" s="238"/>
      <c r="AL8" s="235"/>
    </row>
    <row r="9" spans="2:38" ht="9.75" customHeight="1">
      <c r="B9" s="239"/>
      <c r="C9" s="240"/>
      <c r="D9" s="241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63" t="s">
        <v>71</v>
      </c>
      <c r="D13" s="771"/>
      <c r="E13" s="772" t="s">
        <v>456</v>
      </c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81" t="s">
        <v>260</v>
      </c>
      <c r="AF16" s="782"/>
      <c r="AG16" s="782"/>
      <c r="AH16" s="781" t="s">
        <v>261</v>
      </c>
      <c r="AI16" s="781"/>
      <c r="AJ16" s="781"/>
      <c r="AK16" s="254"/>
      <c r="AL16" s="126"/>
    </row>
    <row r="17" spans="2:38" s="13" customFormat="1" ht="9.75" customHeight="1">
      <c r="B17" s="107"/>
      <c r="C17" s="773" t="s">
        <v>72</v>
      </c>
      <c r="D17" s="526"/>
      <c r="E17" s="524" t="s">
        <v>73</v>
      </c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74"/>
      <c r="AF19" s="774"/>
      <c r="AG19" s="774"/>
      <c r="AH19" s="774"/>
      <c r="AI19" s="774"/>
      <c r="AJ19" s="774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60" t="s">
        <v>23</v>
      </c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235"/>
    </row>
    <row r="23" spans="2:38" ht="10.5" customHeight="1">
      <c r="B23" s="98"/>
      <c r="C23" s="776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7"/>
      <c r="AH23" s="777"/>
      <c r="AI23" s="777"/>
      <c r="AJ23" s="777"/>
      <c r="AK23" s="777"/>
      <c r="AL23" s="264"/>
    </row>
    <row r="24" spans="2:38" ht="15" customHeight="1"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zoomScalePageLayoutView="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85" t="s">
        <v>457</v>
      </c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7"/>
      <c r="P2" s="267"/>
      <c r="Q2" s="41"/>
      <c r="R2" s="41"/>
      <c r="S2" s="41"/>
      <c r="T2" s="41"/>
    </row>
    <row r="3" spans="2:20" ht="12.75">
      <c r="B3" s="267"/>
      <c r="C3" s="788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789"/>
      <c r="P3" s="267"/>
      <c r="Q3" s="41"/>
      <c r="R3" s="41"/>
      <c r="S3" s="41"/>
      <c r="T3" s="41"/>
    </row>
    <row r="4" spans="2:20" ht="12.75">
      <c r="B4" s="267"/>
      <c r="C4" s="790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2"/>
      <c r="P4" s="267"/>
      <c r="Q4" s="41"/>
      <c r="R4" s="41"/>
      <c r="S4" s="41"/>
      <c r="T4" s="41"/>
    </row>
    <row r="5" spans="2:20" ht="12.75">
      <c r="B5" s="267"/>
      <c r="C5" s="795" t="s">
        <v>74</v>
      </c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267"/>
      <c r="Q5" s="41"/>
      <c r="R5" s="41"/>
      <c r="S5" s="41"/>
      <c r="T5" s="41"/>
    </row>
    <row r="6" spans="2:20" ht="12.75">
      <c r="B6" s="267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94" t="s">
        <v>179</v>
      </c>
      <c r="D8" s="783" t="s">
        <v>213</v>
      </c>
      <c r="E8" s="783"/>
      <c r="F8" s="783"/>
      <c r="G8" s="783" t="s">
        <v>214</v>
      </c>
      <c r="H8" s="783"/>
      <c r="I8" s="783"/>
      <c r="J8" s="783"/>
      <c r="K8" s="783"/>
      <c r="L8" s="783"/>
      <c r="M8" s="783"/>
      <c r="N8" s="783"/>
      <c r="O8" s="793" t="s">
        <v>413</v>
      </c>
      <c r="P8" s="269"/>
      <c r="Q8" s="1"/>
      <c r="R8" s="1"/>
      <c r="S8" s="41"/>
      <c r="T8" s="41"/>
    </row>
    <row r="9" spans="2:20" ht="12" customHeight="1">
      <c r="B9" s="267"/>
      <c r="C9" s="794"/>
      <c r="D9" s="783" t="s">
        <v>75</v>
      </c>
      <c r="E9" s="783" t="s">
        <v>76</v>
      </c>
      <c r="F9" s="783" t="s">
        <v>77</v>
      </c>
      <c r="G9" s="793" t="s">
        <v>78</v>
      </c>
      <c r="H9" s="793" t="s">
        <v>79</v>
      </c>
      <c r="I9" s="793" t="s">
        <v>217</v>
      </c>
      <c r="J9" s="793" t="s">
        <v>80</v>
      </c>
      <c r="K9" s="793" t="s">
        <v>81</v>
      </c>
      <c r="L9" s="793"/>
      <c r="M9" s="793" t="s">
        <v>412</v>
      </c>
      <c r="N9" s="793"/>
      <c r="O9" s="793"/>
      <c r="P9" s="269"/>
      <c r="Q9" s="1"/>
      <c r="R9" s="1"/>
      <c r="S9" s="41"/>
      <c r="T9" s="41"/>
    </row>
    <row r="10" spans="2:20" ht="36" customHeight="1">
      <c r="B10" s="267"/>
      <c r="C10" s="794"/>
      <c r="D10" s="783"/>
      <c r="E10" s="783"/>
      <c r="F10" s="783"/>
      <c r="G10" s="793"/>
      <c r="H10" s="793"/>
      <c r="I10" s="793"/>
      <c r="J10" s="793"/>
      <c r="K10" s="793"/>
      <c r="L10" s="793"/>
      <c r="M10" s="793"/>
      <c r="N10" s="793"/>
      <c r="O10" s="793"/>
      <c r="P10" s="269"/>
      <c r="Q10" s="1"/>
      <c r="R10" s="1"/>
      <c r="S10" s="41"/>
      <c r="T10" s="41"/>
    </row>
    <row r="11" spans="2:20" ht="15.75" customHeight="1">
      <c r="B11" s="267"/>
      <c r="C11" s="794"/>
      <c r="D11" s="783"/>
      <c r="E11" s="783"/>
      <c r="F11" s="783"/>
      <c r="G11" s="793"/>
      <c r="H11" s="793"/>
      <c r="I11" s="793"/>
      <c r="J11" s="793"/>
      <c r="K11" s="475" t="s">
        <v>219</v>
      </c>
      <c r="L11" s="475" t="s">
        <v>408</v>
      </c>
      <c r="M11" s="475" t="s">
        <v>219</v>
      </c>
      <c r="N11" s="475" t="s">
        <v>408</v>
      </c>
      <c r="O11" s="793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83">
        <v>9</v>
      </c>
      <c r="L12" s="784"/>
      <c r="M12" s="783">
        <v>10</v>
      </c>
      <c r="N12" s="783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zoomScalePageLayoutView="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11.25" customHeight="1">
      <c r="B2" s="631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3"/>
    </row>
    <row r="3" spans="2:38" ht="13.5" customHeight="1">
      <c r="B3" s="270"/>
      <c r="C3" s="798" t="s">
        <v>446</v>
      </c>
      <c r="D3" s="798"/>
      <c r="E3" s="798"/>
      <c r="F3" s="798"/>
      <c r="G3" s="798"/>
      <c r="H3" s="798"/>
      <c r="I3" s="798"/>
      <c r="J3" s="798"/>
      <c r="K3" s="798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799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799"/>
      <c r="C5" s="797" t="s">
        <v>242</v>
      </c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80" t="s">
        <v>243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8"/>
      <c r="P7" s="580" t="s">
        <v>244</v>
      </c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0" t="s">
        <v>245</v>
      </c>
      <c r="AB7" s="584"/>
      <c r="AC7" s="584"/>
      <c r="AD7" s="584"/>
      <c r="AE7" s="584"/>
      <c r="AF7" s="584"/>
      <c r="AG7" s="584"/>
      <c r="AH7" s="584"/>
      <c r="AI7" s="584"/>
      <c r="AJ7" s="584"/>
      <c r="AK7" s="588"/>
      <c r="AL7" s="126"/>
    </row>
    <row r="8" spans="2:38" ht="21" customHeight="1">
      <c r="B8" s="270"/>
      <c r="C8" s="585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7"/>
      <c r="P8" s="585"/>
      <c r="Q8" s="596"/>
      <c r="R8" s="596"/>
      <c r="S8" s="596"/>
      <c r="T8" s="596"/>
      <c r="U8" s="596"/>
      <c r="V8" s="596"/>
      <c r="W8" s="596"/>
      <c r="X8" s="596"/>
      <c r="Y8" s="596"/>
      <c r="Z8" s="597"/>
      <c r="AA8" s="585"/>
      <c r="AB8" s="586"/>
      <c r="AC8" s="586"/>
      <c r="AD8" s="586"/>
      <c r="AE8" s="586"/>
      <c r="AF8" s="586"/>
      <c r="AG8" s="586"/>
      <c r="AH8" s="586"/>
      <c r="AI8" s="586"/>
      <c r="AJ8" s="586"/>
      <c r="AK8" s="587"/>
      <c r="AL8" s="126"/>
    </row>
    <row r="9" spans="2:38" ht="9.75" customHeight="1">
      <c r="B9" s="270"/>
      <c r="C9" s="606" t="s">
        <v>82</v>
      </c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1"/>
      <c r="X9" s="606" t="s">
        <v>84</v>
      </c>
      <c r="Y9" s="609"/>
      <c r="Z9" s="609"/>
      <c r="AA9" s="609"/>
      <c r="AB9" s="609"/>
      <c r="AC9" s="609"/>
      <c r="AD9" s="610"/>
      <c r="AE9" s="606" t="s">
        <v>85</v>
      </c>
      <c r="AF9" s="609"/>
      <c r="AG9" s="609"/>
      <c r="AH9" s="609"/>
      <c r="AI9" s="609"/>
      <c r="AJ9" s="609"/>
      <c r="AK9" s="610"/>
      <c r="AL9" s="126"/>
    </row>
    <row r="10" spans="2:38" ht="20.25" customHeight="1">
      <c r="B10" s="270"/>
      <c r="C10" s="585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7"/>
      <c r="X10" s="585"/>
      <c r="Y10" s="596"/>
      <c r="Z10" s="596"/>
      <c r="AA10" s="596"/>
      <c r="AB10" s="596"/>
      <c r="AC10" s="596"/>
      <c r="AD10" s="597"/>
      <c r="AE10" s="585"/>
      <c r="AF10" s="596"/>
      <c r="AG10" s="596"/>
      <c r="AH10" s="596"/>
      <c r="AI10" s="596"/>
      <c r="AJ10" s="596"/>
      <c r="AK10" s="597"/>
      <c r="AL10" s="126"/>
    </row>
    <row r="11" spans="2:38" ht="9.75" customHeight="1">
      <c r="B11" s="270"/>
      <c r="C11" s="580" t="s">
        <v>246</v>
      </c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849" t="s">
        <v>247</v>
      </c>
      <c r="Q11" s="850"/>
      <c r="R11" s="850"/>
      <c r="S11" s="850"/>
      <c r="T11" s="850"/>
      <c r="U11" s="850"/>
      <c r="V11" s="850"/>
      <c r="W11" s="850"/>
      <c r="X11" s="851"/>
      <c r="Y11" s="606" t="s">
        <v>83</v>
      </c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  <c r="AL11" s="126"/>
    </row>
    <row r="12" spans="2:38" ht="21" customHeight="1">
      <c r="B12" s="270"/>
      <c r="C12" s="585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846"/>
      <c r="Q12" s="847"/>
      <c r="R12" s="847"/>
      <c r="S12" s="847"/>
      <c r="T12" s="847"/>
      <c r="U12" s="847"/>
      <c r="V12" s="847"/>
      <c r="W12" s="847"/>
      <c r="X12" s="848"/>
      <c r="Y12" s="585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7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24" t="s">
        <v>241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845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53" t="s">
        <v>451</v>
      </c>
      <c r="D16" s="854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4"/>
      <c r="AF16" s="854"/>
      <c r="AG16" s="854"/>
      <c r="AH16" s="854"/>
      <c r="AI16" s="854"/>
      <c r="AJ16" s="854"/>
      <c r="AK16" s="854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39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39"/>
      <c r="T18" s="839"/>
      <c r="U18" s="839"/>
      <c r="V18" s="839"/>
      <c r="W18" s="839"/>
      <c r="X18" s="839"/>
      <c r="Y18" s="839"/>
      <c r="Z18" s="839"/>
      <c r="AA18" s="839"/>
      <c r="AB18" s="839"/>
      <c r="AC18" s="839"/>
      <c r="AD18" s="839"/>
      <c r="AE18" s="839"/>
      <c r="AF18" s="839"/>
      <c r="AG18" s="839"/>
      <c r="AH18" s="839"/>
      <c r="AI18" s="839"/>
      <c r="AJ18" s="839"/>
      <c r="AK18" s="839"/>
      <c r="AL18" s="839"/>
    </row>
    <row r="19" spans="2:38" ht="10.5" customHeight="1">
      <c r="B19" s="855"/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6"/>
      <c r="AK19" s="856"/>
      <c r="AL19" s="857"/>
    </row>
    <row r="20" spans="2:38" ht="13.5" customHeight="1">
      <c r="B20" s="107"/>
      <c r="C20" s="836" t="s">
        <v>325</v>
      </c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6"/>
      <c r="R20" s="836"/>
      <c r="S20" s="836"/>
      <c r="T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6"/>
      <c r="AJ20" s="836"/>
      <c r="AK20" s="836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808" t="s">
        <v>326</v>
      </c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10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73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811"/>
      <c r="P23" s="635" t="s">
        <v>327</v>
      </c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1"/>
      <c r="AH23" s="835"/>
      <c r="AI23" s="21"/>
      <c r="AJ23" s="44"/>
      <c r="AK23" s="95"/>
      <c r="AL23" s="285"/>
    </row>
    <row r="24" spans="2:38" ht="11.25" customHeight="1">
      <c r="B24" s="103"/>
      <c r="C24" s="773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811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73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811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73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811"/>
      <c r="P26" s="635" t="s">
        <v>328</v>
      </c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835"/>
      <c r="AI26" s="21"/>
      <c r="AJ26" s="44"/>
      <c r="AK26" s="95"/>
      <c r="AL26" s="285"/>
    </row>
    <row r="27" spans="2:38" ht="11.25" customHeight="1">
      <c r="B27" s="103"/>
      <c r="C27" s="773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811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73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811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73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811"/>
      <c r="P29" s="635" t="s">
        <v>329</v>
      </c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835"/>
      <c r="AI29" s="21"/>
      <c r="AJ29" s="44"/>
      <c r="AK29" s="95"/>
      <c r="AL29" s="285"/>
    </row>
    <row r="30" spans="2:45" ht="11.25" customHeight="1">
      <c r="B30" s="103"/>
      <c r="C30" s="773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811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52"/>
      <c r="AS30" s="852"/>
    </row>
    <row r="31" spans="2:38" ht="11.25" customHeight="1">
      <c r="B31" s="103"/>
      <c r="C31" s="773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811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73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811"/>
      <c r="P32" s="635" t="s">
        <v>330</v>
      </c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835"/>
      <c r="AI32" s="21"/>
      <c r="AJ32" s="44"/>
      <c r="AK32" s="95"/>
      <c r="AL32" s="285"/>
    </row>
    <row r="33" spans="2:38" s="15" customFormat="1" ht="11.25" customHeight="1">
      <c r="B33" s="103"/>
      <c r="C33" s="812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4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39"/>
      <c r="W35" s="839"/>
      <c r="X35" s="839"/>
      <c r="Y35" s="839"/>
      <c r="Z35" s="839"/>
      <c r="AA35" s="839"/>
      <c r="AB35" s="839"/>
      <c r="AC35" s="839"/>
      <c r="AD35" s="839"/>
      <c r="AE35" s="839"/>
      <c r="AF35" s="839"/>
      <c r="AG35" s="839"/>
      <c r="AH35" s="839"/>
      <c r="AI35" s="839"/>
      <c r="AJ35" s="839"/>
      <c r="AK35" s="839"/>
      <c r="AL35" s="839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797" t="s">
        <v>331</v>
      </c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273"/>
    </row>
    <row r="38" spans="2:38" s="15" customFormat="1" ht="9" customHeight="1">
      <c r="B38" s="107"/>
      <c r="C38" s="797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I38" s="797"/>
      <c r="AJ38" s="797"/>
      <c r="AK38" s="797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58"/>
      <c r="D40" s="859"/>
      <c r="E40" s="859"/>
      <c r="F40" s="859"/>
      <c r="G40" s="859"/>
      <c r="H40" s="859"/>
      <c r="I40" s="859"/>
      <c r="J40" s="859"/>
      <c r="K40" s="859"/>
      <c r="L40" s="859"/>
      <c r="M40" s="859"/>
      <c r="N40" s="859"/>
      <c r="O40" s="859"/>
      <c r="P40" s="859"/>
      <c r="Q40" s="859"/>
      <c r="R40" s="859"/>
      <c r="S40" s="859"/>
      <c r="T40" s="859"/>
      <c r="U40" s="859"/>
      <c r="V40" s="859"/>
      <c r="W40" s="859"/>
      <c r="X40" s="859"/>
      <c r="Y40" s="859"/>
      <c r="Z40" s="859"/>
      <c r="AA40" s="859"/>
      <c r="AB40" s="859"/>
      <c r="AC40" s="859"/>
      <c r="AD40" s="859"/>
      <c r="AE40" s="859"/>
      <c r="AF40" s="859"/>
      <c r="AG40" s="859"/>
      <c r="AH40" s="859"/>
      <c r="AI40" s="859"/>
      <c r="AJ40" s="859"/>
      <c r="AK40" s="860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53" t="s">
        <v>452</v>
      </c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39"/>
      <c r="C44" s="839"/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  <c r="AI44" s="839"/>
      <c r="AJ44" s="839"/>
      <c r="AK44" s="839"/>
      <c r="AL44" s="839"/>
    </row>
    <row r="45" spans="2:38" s="15" customFormat="1" ht="21" customHeight="1">
      <c r="B45" s="137"/>
      <c r="C45" s="861" t="s">
        <v>332</v>
      </c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2"/>
      <c r="R45" s="862"/>
      <c r="S45" s="862"/>
      <c r="T45" s="862"/>
      <c r="U45" s="862"/>
      <c r="V45" s="862"/>
      <c r="W45" s="862"/>
      <c r="X45" s="862"/>
      <c r="Y45" s="862"/>
      <c r="Z45" s="862"/>
      <c r="AA45" s="862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63"/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863"/>
      <c r="Z47" s="863"/>
      <c r="AA47" s="863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4"/>
      <c r="P48" s="844"/>
      <c r="Q48" s="844"/>
      <c r="R48" s="844"/>
      <c r="S48" s="844"/>
      <c r="T48" s="844"/>
      <c r="U48" s="844"/>
      <c r="V48" s="844"/>
      <c r="W48" s="844"/>
      <c r="X48" s="844"/>
      <c r="Y48" s="844"/>
      <c r="Z48" s="844"/>
      <c r="AA48" s="844"/>
      <c r="AB48" s="844"/>
      <c r="AC48" s="844"/>
      <c r="AD48" s="844"/>
      <c r="AE48" s="844"/>
      <c r="AF48" s="844"/>
      <c r="AG48" s="844"/>
      <c r="AH48" s="844"/>
      <c r="AI48" s="844"/>
      <c r="AJ48" s="844"/>
      <c r="AK48" s="844"/>
      <c r="AL48" s="844"/>
    </row>
    <row r="49" spans="2:38" s="15" customFormat="1" ht="9.75" customHeight="1">
      <c r="B49" s="855"/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6"/>
      <c r="P49" s="856"/>
      <c r="Q49" s="856"/>
      <c r="R49" s="856"/>
      <c r="S49" s="856"/>
      <c r="T49" s="856"/>
      <c r="U49" s="856"/>
      <c r="V49" s="856"/>
      <c r="W49" s="856"/>
      <c r="X49" s="856"/>
      <c r="Y49" s="856"/>
      <c r="Z49" s="856"/>
      <c r="AA49" s="856"/>
      <c r="AB49" s="856"/>
      <c r="AC49" s="856"/>
      <c r="AD49" s="856"/>
      <c r="AE49" s="856"/>
      <c r="AF49" s="856"/>
      <c r="AG49" s="856"/>
      <c r="AH49" s="856"/>
      <c r="AI49" s="856"/>
      <c r="AJ49" s="856"/>
      <c r="AK49" s="856"/>
      <c r="AL49" s="857"/>
    </row>
    <row r="50" spans="2:38" ht="46.5" customHeight="1">
      <c r="B50" s="107"/>
      <c r="C50" s="864" t="s">
        <v>333</v>
      </c>
      <c r="D50" s="865"/>
      <c r="E50" s="865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866"/>
      <c r="AB50" s="829" t="s">
        <v>418</v>
      </c>
      <c r="AC50" s="830"/>
      <c r="AD50" s="830"/>
      <c r="AE50" s="830"/>
      <c r="AF50" s="831"/>
      <c r="AG50" s="829" t="s">
        <v>419</v>
      </c>
      <c r="AH50" s="830"/>
      <c r="AI50" s="830"/>
      <c r="AJ50" s="830"/>
      <c r="AK50" s="831"/>
      <c r="AL50" s="126"/>
    </row>
    <row r="51" spans="2:38" ht="12.75" customHeight="1">
      <c r="B51" s="107"/>
      <c r="C51" s="867"/>
      <c r="D51" s="868"/>
      <c r="E51" s="868"/>
      <c r="F51" s="868"/>
      <c r="G51" s="868"/>
      <c r="H51" s="868"/>
      <c r="I51" s="868"/>
      <c r="J51" s="868"/>
      <c r="K51" s="868"/>
      <c r="L51" s="868"/>
      <c r="M51" s="868"/>
      <c r="N51" s="868"/>
      <c r="O51" s="868"/>
      <c r="P51" s="868"/>
      <c r="Q51" s="868"/>
      <c r="R51" s="868"/>
      <c r="S51" s="868"/>
      <c r="T51" s="868"/>
      <c r="U51" s="868"/>
      <c r="V51" s="868"/>
      <c r="W51" s="868"/>
      <c r="X51" s="868"/>
      <c r="Y51" s="868"/>
      <c r="Z51" s="868"/>
      <c r="AA51" s="869"/>
      <c r="AB51" s="832"/>
      <c r="AC51" s="833"/>
      <c r="AD51" s="833"/>
      <c r="AE51" s="833"/>
      <c r="AF51" s="834"/>
      <c r="AG51" s="832"/>
      <c r="AH51" s="833"/>
      <c r="AI51" s="833"/>
      <c r="AJ51" s="833"/>
      <c r="AK51" s="834"/>
      <c r="AL51" s="126"/>
    </row>
    <row r="52" spans="2:38" ht="19.5" customHeight="1">
      <c r="B52" s="107"/>
      <c r="C52" s="800" t="s">
        <v>334</v>
      </c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1"/>
      <c r="Y52" s="801"/>
      <c r="Z52" s="801"/>
      <c r="AA52" s="802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803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  <c r="W53" s="772"/>
      <c r="X53" s="772"/>
      <c r="Y53" s="772"/>
      <c r="Z53" s="772"/>
      <c r="AA53" s="804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805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7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800" t="s">
        <v>335</v>
      </c>
      <c r="D55" s="801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1"/>
      <c r="R55" s="801"/>
      <c r="S55" s="801"/>
      <c r="T55" s="801"/>
      <c r="U55" s="801"/>
      <c r="V55" s="801"/>
      <c r="W55" s="801"/>
      <c r="X55" s="801"/>
      <c r="Y55" s="801"/>
      <c r="Z55" s="801"/>
      <c r="AA55" s="802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803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772"/>
      <c r="Y56" s="772"/>
      <c r="Z56" s="772"/>
      <c r="AA56" s="804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805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7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20" t="s">
        <v>161</v>
      </c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2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23"/>
      <c r="D59" s="824"/>
      <c r="E59" s="824"/>
      <c r="F59" s="824"/>
      <c r="G59" s="824"/>
      <c r="H59" s="824"/>
      <c r="I59" s="824"/>
      <c r="J59" s="824"/>
      <c r="K59" s="824"/>
      <c r="L59" s="824"/>
      <c r="M59" s="824"/>
      <c r="N59" s="824"/>
      <c r="O59" s="824"/>
      <c r="P59" s="824"/>
      <c r="Q59" s="824"/>
      <c r="R59" s="824"/>
      <c r="S59" s="824"/>
      <c r="T59" s="824"/>
      <c r="U59" s="824"/>
      <c r="V59" s="824"/>
      <c r="W59" s="824"/>
      <c r="X59" s="824"/>
      <c r="Y59" s="824"/>
      <c r="Z59" s="824"/>
      <c r="AA59" s="825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26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827"/>
      <c r="AA60" s="828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20" t="s">
        <v>162</v>
      </c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  <c r="AA61" s="822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23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  <c r="AA62" s="825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23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4"/>
      <c r="S63" s="824"/>
      <c r="T63" s="824"/>
      <c r="U63" s="824"/>
      <c r="V63" s="824"/>
      <c r="W63" s="824"/>
      <c r="X63" s="824"/>
      <c r="Y63" s="824"/>
      <c r="Z63" s="824"/>
      <c r="AA63" s="825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26"/>
      <c r="D64" s="827"/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27"/>
      <c r="P64" s="827"/>
      <c r="Q64" s="827"/>
      <c r="R64" s="827"/>
      <c r="S64" s="827"/>
      <c r="T64" s="827"/>
      <c r="U64" s="827"/>
      <c r="V64" s="827"/>
      <c r="W64" s="827"/>
      <c r="X64" s="827"/>
      <c r="Y64" s="827"/>
      <c r="Z64" s="827"/>
      <c r="AA64" s="828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20" t="s">
        <v>336</v>
      </c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2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23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  <c r="AA66" s="825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26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  <c r="Y67" s="827"/>
      <c r="Z67" s="827"/>
      <c r="AA67" s="828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20" t="s">
        <v>337</v>
      </c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2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23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4"/>
      <c r="X69" s="824"/>
      <c r="Y69" s="824"/>
      <c r="Z69" s="824"/>
      <c r="AA69" s="825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26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  <c r="Y70" s="827"/>
      <c r="Z70" s="827"/>
      <c r="AA70" s="828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29" t="s">
        <v>453</v>
      </c>
      <c r="D71" s="830"/>
      <c r="E71" s="801" t="s">
        <v>454</v>
      </c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  <c r="AA71" s="802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63"/>
      <c r="D72" s="771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772"/>
      <c r="Y72" s="772"/>
      <c r="Z72" s="772"/>
      <c r="AA72" s="804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32"/>
      <c r="D73" s="833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7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800" t="s">
        <v>338</v>
      </c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  <c r="AA74" s="802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803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2"/>
      <c r="AA75" s="804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805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7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20" t="s">
        <v>339</v>
      </c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  <c r="AA77" s="822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23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5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26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  <c r="Y79" s="827"/>
      <c r="Z79" s="827"/>
      <c r="AA79" s="828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800" t="s">
        <v>340</v>
      </c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  <c r="AA80" s="802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803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772"/>
      <c r="Y81" s="772"/>
      <c r="Z81" s="772"/>
      <c r="AA81" s="804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805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7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20" t="s">
        <v>341</v>
      </c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  <c r="AA83" s="822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23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4"/>
      <c r="O84" s="824"/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4"/>
      <c r="AA84" s="825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26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  <c r="Y85" s="827"/>
      <c r="Z85" s="827"/>
      <c r="AA85" s="828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800" t="s">
        <v>342</v>
      </c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  <c r="AA86" s="802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803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804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805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  <c r="AA88" s="807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800" t="s">
        <v>343</v>
      </c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2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803"/>
      <c r="D90" s="772"/>
      <c r="E90" s="772"/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772"/>
      <c r="R90" s="772"/>
      <c r="S90" s="772"/>
      <c r="T90" s="772"/>
      <c r="U90" s="772"/>
      <c r="V90" s="772"/>
      <c r="W90" s="772"/>
      <c r="X90" s="772"/>
      <c r="Y90" s="772"/>
      <c r="Z90" s="772"/>
      <c r="AA90" s="804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805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  <c r="AA91" s="807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879"/>
      <c r="AA92" s="879"/>
      <c r="AB92" s="879"/>
      <c r="AC92" s="879"/>
      <c r="AD92" s="879"/>
      <c r="AE92" s="879"/>
      <c r="AF92" s="879"/>
      <c r="AG92" s="879"/>
      <c r="AH92" s="879"/>
      <c r="AI92" s="879"/>
      <c r="AJ92" s="879"/>
      <c r="AK92" s="879"/>
      <c r="AL92" s="136"/>
    </row>
    <row r="93" spans="2:38" ht="6" customHeight="1"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B93" s="595"/>
      <c r="AC93" s="595"/>
      <c r="AD93" s="595"/>
      <c r="AE93" s="595"/>
      <c r="AF93" s="595"/>
      <c r="AG93" s="595"/>
      <c r="AH93" s="595"/>
      <c r="AI93" s="595"/>
      <c r="AJ93" s="595"/>
      <c r="AK93" s="595"/>
      <c r="AL93" s="595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798" t="s">
        <v>8</v>
      </c>
      <c r="D95" s="798"/>
      <c r="E95" s="798"/>
      <c r="F95" s="798"/>
      <c r="G95" s="798"/>
      <c r="H95" s="798"/>
      <c r="I95" s="798"/>
      <c r="J95" s="798"/>
      <c r="K95" s="798"/>
      <c r="L95" s="798"/>
      <c r="M95" s="798"/>
      <c r="N95" s="798"/>
      <c r="O95" s="798"/>
      <c r="P95" s="798"/>
      <c r="Q95" s="798"/>
      <c r="R95" s="798"/>
      <c r="S95" s="798"/>
      <c r="T95" s="798"/>
      <c r="U95" s="798"/>
      <c r="V95" s="798"/>
      <c r="W95" s="798"/>
      <c r="X95" s="798"/>
      <c r="Y95" s="798"/>
      <c r="Z95" s="798"/>
      <c r="AA95" s="798"/>
      <c r="AB95" s="798"/>
      <c r="AC95" s="798"/>
      <c r="AD95" s="798"/>
      <c r="AE95" s="798"/>
      <c r="AF95" s="798"/>
      <c r="AG95" s="798"/>
      <c r="AH95" s="798"/>
      <c r="AI95" s="798"/>
      <c r="AJ95" s="798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80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1"/>
      <c r="AE98" s="881"/>
      <c r="AF98" s="881"/>
      <c r="AG98" s="881"/>
      <c r="AH98" s="881"/>
      <c r="AI98" s="881"/>
      <c r="AJ98" s="882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42" t="s">
        <v>9</v>
      </c>
      <c r="D101" s="843"/>
      <c r="E101" s="843"/>
      <c r="F101" s="843"/>
      <c r="G101" s="843"/>
      <c r="H101" s="843"/>
      <c r="I101" s="843"/>
      <c r="J101" s="843"/>
      <c r="K101" s="843"/>
      <c r="L101" s="843"/>
      <c r="M101" s="843"/>
      <c r="N101" s="843"/>
      <c r="O101" s="843"/>
      <c r="P101" s="843"/>
      <c r="Q101" s="843"/>
      <c r="R101" s="843"/>
      <c r="S101" s="843"/>
      <c r="T101" s="843"/>
      <c r="U101" s="843"/>
      <c r="V101" s="843"/>
      <c r="W101" s="843"/>
      <c r="X101" s="843"/>
      <c r="Y101" s="843"/>
      <c r="Z101" s="843"/>
      <c r="AA101" s="843"/>
      <c r="AB101" s="843"/>
      <c r="AC101" s="843"/>
      <c r="AD101" s="843"/>
      <c r="AE101" s="843"/>
      <c r="AF101" s="843"/>
      <c r="AG101" s="843"/>
      <c r="AH101" s="843"/>
      <c r="AI101" s="843"/>
      <c r="AJ101" s="843"/>
      <c r="AK101" s="843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44"/>
      <c r="C103" s="844"/>
      <c r="D103" s="844"/>
      <c r="E103" s="844"/>
      <c r="F103" s="844"/>
      <c r="G103" s="844"/>
      <c r="H103" s="844"/>
      <c r="I103" s="844"/>
      <c r="J103" s="844"/>
      <c r="K103" s="844"/>
      <c r="L103" s="844"/>
      <c r="M103" s="844"/>
      <c r="N103" s="844"/>
      <c r="O103" s="844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36" t="s">
        <v>344</v>
      </c>
      <c r="D105" s="836"/>
      <c r="E105" s="836"/>
      <c r="F105" s="836"/>
      <c r="G105" s="836"/>
      <c r="H105" s="836"/>
      <c r="I105" s="836"/>
      <c r="J105" s="836"/>
      <c r="K105" s="836"/>
      <c r="L105" s="836"/>
      <c r="M105" s="836"/>
      <c r="N105" s="836"/>
      <c r="O105" s="836"/>
      <c r="P105" s="836"/>
      <c r="Q105" s="836"/>
      <c r="R105" s="836"/>
      <c r="S105" s="836"/>
      <c r="T105" s="836"/>
      <c r="U105" s="836"/>
      <c r="V105" s="836"/>
      <c r="W105" s="836"/>
      <c r="X105" s="836"/>
      <c r="Y105" s="836"/>
      <c r="Z105" s="836"/>
      <c r="AA105" s="836"/>
      <c r="AB105" s="836"/>
      <c r="AC105" s="836"/>
      <c r="AD105" s="836"/>
      <c r="AE105" s="836"/>
      <c r="AF105" s="836"/>
      <c r="AG105" s="836"/>
      <c r="AH105" s="836"/>
      <c r="AI105" s="836"/>
      <c r="AJ105" s="836"/>
      <c r="AK105" s="836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808" t="s">
        <v>345</v>
      </c>
      <c r="D107" s="809"/>
      <c r="E107" s="809"/>
      <c r="F107" s="809"/>
      <c r="G107" s="809"/>
      <c r="H107" s="810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808" t="s">
        <v>346</v>
      </c>
      <c r="W107" s="809"/>
      <c r="X107" s="809"/>
      <c r="Y107" s="809"/>
      <c r="Z107" s="809"/>
      <c r="AA107" s="810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73"/>
      <c r="D108" s="526"/>
      <c r="E108" s="526"/>
      <c r="F108" s="526"/>
      <c r="G108" s="526"/>
      <c r="H108" s="811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73"/>
      <c r="W108" s="526"/>
      <c r="X108" s="526"/>
      <c r="Y108" s="526"/>
      <c r="Z108" s="526"/>
      <c r="AA108" s="811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12"/>
      <c r="D109" s="813"/>
      <c r="E109" s="813"/>
      <c r="F109" s="813"/>
      <c r="G109" s="813"/>
      <c r="H109" s="814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12"/>
      <c r="W109" s="813"/>
      <c r="X109" s="813"/>
      <c r="Y109" s="813"/>
      <c r="Z109" s="813"/>
      <c r="AA109" s="814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18" t="s">
        <v>348</v>
      </c>
      <c r="D112" s="602"/>
      <c r="E112" s="602"/>
      <c r="F112" s="602"/>
      <c r="G112" s="602"/>
      <c r="H112" s="819"/>
      <c r="I112" s="44"/>
      <c r="J112" s="47"/>
      <c r="K112" s="47"/>
      <c r="L112" s="815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18" t="s">
        <v>349</v>
      </c>
      <c r="W112" s="602"/>
      <c r="X112" s="602"/>
      <c r="Y112" s="602"/>
      <c r="Z112" s="602"/>
      <c r="AA112" s="819"/>
      <c r="AB112" s="44"/>
      <c r="AC112" s="47"/>
      <c r="AD112" s="47"/>
      <c r="AE112" s="815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17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17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808" t="s">
        <v>350</v>
      </c>
      <c r="D115" s="873"/>
      <c r="E115" s="873"/>
      <c r="F115" s="873"/>
      <c r="G115" s="873"/>
      <c r="H115" s="874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75"/>
      <c r="D116" s="837"/>
      <c r="E116" s="837"/>
      <c r="F116" s="837"/>
      <c r="G116" s="837"/>
      <c r="H116" s="838"/>
      <c r="I116" s="44"/>
      <c r="J116" s="68"/>
      <c r="K116" s="68"/>
      <c r="L116" s="815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18" t="s">
        <v>351</v>
      </c>
      <c r="W116" s="602"/>
      <c r="X116" s="602"/>
      <c r="Y116" s="602"/>
      <c r="Z116" s="602"/>
      <c r="AA116" s="819"/>
      <c r="AB116" s="44"/>
      <c r="AC116" s="68"/>
      <c r="AD116" s="68"/>
      <c r="AE116" s="815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76"/>
      <c r="D117" s="877"/>
      <c r="E117" s="877"/>
      <c r="F117" s="877"/>
      <c r="G117" s="877"/>
      <c r="H117" s="878"/>
      <c r="I117" s="278"/>
      <c r="J117" s="286"/>
      <c r="K117" s="345"/>
      <c r="L117" s="816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16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18" t="s">
        <v>352</v>
      </c>
      <c r="D120" s="837"/>
      <c r="E120" s="837"/>
      <c r="F120" s="837"/>
      <c r="G120" s="837"/>
      <c r="H120" s="838"/>
      <c r="I120" s="44"/>
      <c r="J120" s="47"/>
      <c r="K120" s="47"/>
      <c r="L120" s="815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18" t="s">
        <v>353</v>
      </c>
      <c r="W120" s="602"/>
      <c r="X120" s="602"/>
      <c r="Y120" s="602"/>
      <c r="Z120" s="602"/>
      <c r="AA120" s="819"/>
      <c r="AB120" s="44"/>
      <c r="AC120" s="47"/>
      <c r="AD120" s="47"/>
      <c r="AE120" s="815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16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16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18" t="s">
        <v>354</v>
      </c>
      <c r="D124" s="602"/>
      <c r="E124" s="602"/>
      <c r="F124" s="602"/>
      <c r="G124" s="602"/>
      <c r="H124" s="819"/>
      <c r="I124" s="44"/>
      <c r="J124" s="47"/>
      <c r="K124" s="47"/>
      <c r="L124" s="815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18" t="s">
        <v>355</v>
      </c>
      <c r="W124" s="602"/>
      <c r="X124" s="602"/>
      <c r="Y124" s="602"/>
      <c r="Z124" s="602"/>
      <c r="AA124" s="819"/>
      <c r="AB124" s="44"/>
      <c r="AC124" s="47"/>
      <c r="AD124" s="47"/>
      <c r="AE124" s="815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16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16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53" t="s">
        <v>452</v>
      </c>
      <c r="D127" s="853"/>
      <c r="E127" s="853"/>
      <c r="F127" s="853"/>
      <c r="G127" s="853"/>
      <c r="H127" s="853"/>
      <c r="I127" s="853"/>
      <c r="J127" s="853"/>
      <c r="K127" s="853"/>
      <c r="L127" s="853"/>
      <c r="M127" s="853"/>
      <c r="N127" s="853"/>
      <c r="O127" s="853"/>
      <c r="P127" s="853"/>
      <c r="Q127" s="853"/>
      <c r="R127" s="853"/>
      <c r="S127" s="853"/>
      <c r="T127" s="853"/>
      <c r="U127" s="853"/>
      <c r="V127" s="853"/>
      <c r="W127" s="853"/>
      <c r="X127" s="853"/>
      <c r="Y127" s="853"/>
      <c r="Z127" s="853"/>
      <c r="AA127" s="853"/>
      <c r="AB127" s="853"/>
      <c r="AC127" s="853"/>
      <c r="AD127" s="853"/>
      <c r="AE127" s="853"/>
      <c r="AF127" s="853"/>
      <c r="AG127" s="853"/>
      <c r="AH127" s="853"/>
      <c r="AI127" s="853"/>
      <c r="AJ127" s="853"/>
      <c r="AK127" s="853"/>
      <c r="AL127" s="126"/>
    </row>
    <row r="128" spans="2:38" ht="6" customHeight="1">
      <c r="B128" s="870"/>
      <c r="C128" s="871"/>
      <c r="D128" s="871"/>
      <c r="E128" s="871"/>
      <c r="F128" s="871"/>
      <c r="G128" s="871"/>
      <c r="H128" s="871"/>
      <c r="I128" s="871"/>
      <c r="J128" s="871"/>
      <c r="K128" s="871"/>
      <c r="L128" s="871"/>
      <c r="M128" s="871"/>
      <c r="N128" s="871"/>
      <c r="O128" s="871"/>
      <c r="P128" s="871"/>
      <c r="Q128" s="871"/>
      <c r="R128" s="871"/>
      <c r="S128" s="871"/>
      <c r="T128" s="871"/>
      <c r="U128" s="871"/>
      <c r="V128" s="871"/>
      <c r="W128" s="871"/>
      <c r="X128" s="871"/>
      <c r="Y128" s="871"/>
      <c r="Z128" s="871"/>
      <c r="AA128" s="871"/>
      <c r="AB128" s="871"/>
      <c r="AC128" s="871"/>
      <c r="AD128" s="871"/>
      <c r="AE128" s="871"/>
      <c r="AF128" s="871"/>
      <c r="AG128" s="871"/>
      <c r="AH128" s="871"/>
      <c r="AI128" s="871"/>
      <c r="AJ128" s="871"/>
      <c r="AK128" s="871"/>
      <c r="AL128" s="872"/>
    </row>
    <row r="129" spans="2:38" ht="3" customHeight="1">
      <c r="B129" s="617"/>
      <c r="C129" s="617"/>
      <c r="D129" s="617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7"/>
      <c r="P129" s="617"/>
      <c r="Q129" s="617"/>
      <c r="R129" s="617"/>
      <c r="S129" s="617"/>
      <c r="T129" s="617"/>
      <c r="U129" s="617"/>
      <c r="V129" s="617"/>
      <c r="W129" s="617"/>
      <c r="X129" s="617"/>
      <c r="Y129" s="617"/>
      <c r="Z129" s="617"/>
      <c r="AA129" s="617"/>
      <c r="AB129" s="617"/>
      <c r="AC129" s="617"/>
      <c r="AD129" s="617"/>
      <c r="AE129" s="617"/>
      <c r="AF129" s="617"/>
      <c r="AG129" s="617"/>
      <c r="AH129" s="617"/>
      <c r="AI129" s="617"/>
      <c r="AJ129" s="617"/>
      <c r="AK129" s="617"/>
      <c r="AL129" s="617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P8:Z8"/>
    <mergeCell ref="AE9:AK9"/>
    <mergeCell ref="C8:O8"/>
    <mergeCell ref="L120:L121"/>
    <mergeCell ref="V120:AA120"/>
    <mergeCell ref="M98:AJ98"/>
    <mergeCell ref="AE10:AK10"/>
    <mergeCell ref="C92:AK92"/>
    <mergeCell ref="AE124:AE125"/>
    <mergeCell ref="C112:H112"/>
    <mergeCell ref="C127:AK127"/>
    <mergeCell ref="L124:L125"/>
    <mergeCell ref="V124:AA124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L112:L113"/>
    <mergeCell ref="V116:AA116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83" t="s">
        <v>237</v>
      </c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5"/>
      <c r="P2" s="48"/>
      <c r="Q2" s="48"/>
      <c r="R2" s="48"/>
      <c r="S2" s="48"/>
      <c r="T2" s="48"/>
    </row>
    <row r="3" spans="2:20" ht="12.75">
      <c r="B3" s="347"/>
      <c r="C3" s="886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8"/>
      <c r="P3" s="48"/>
      <c r="Q3" s="48"/>
      <c r="R3" s="48"/>
      <c r="S3" s="48"/>
      <c r="T3" s="48"/>
    </row>
    <row r="4" spans="2:20" ht="20.25" customHeight="1">
      <c r="B4" s="347"/>
      <c r="C4" s="889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1"/>
      <c r="P4" s="48"/>
      <c r="Q4" s="48"/>
      <c r="R4" s="48"/>
      <c r="S4" s="48"/>
      <c r="T4" s="48"/>
    </row>
    <row r="5" spans="2:20" ht="41.25" customHeight="1">
      <c r="B5" s="347"/>
      <c r="C5" s="892" t="s">
        <v>11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48"/>
      <c r="Q5" s="48"/>
      <c r="R5" s="48"/>
      <c r="S5" s="48"/>
      <c r="T5" s="48"/>
    </row>
    <row r="6" spans="2:20" ht="15" customHeight="1" hidden="1">
      <c r="B6" s="347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93" t="s">
        <v>179</v>
      </c>
      <c r="D8" s="894" t="s">
        <v>213</v>
      </c>
      <c r="E8" s="894"/>
      <c r="F8" s="894"/>
      <c r="G8" s="894" t="s">
        <v>214</v>
      </c>
      <c r="H8" s="894"/>
      <c r="I8" s="894"/>
      <c r="J8" s="894"/>
      <c r="K8" s="894"/>
      <c r="L8" s="894"/>
      <c r="M8" s="894"/>
      <c r="N8" s="894"/>
      <c r="O8" s="895" t="s">
        <v>413</v>
      </c>
      <c r="P8" s="49"/>
      <c r="Q8" s="49"/>
      <c r="R8" s="49"/>
      <c r="S8" s="48"/>
      <c r="T8" s="48"/>
    </row>
    <row r="9" spans="2:20" ht="14.25" customHeight="1">
      <c r="B9" s="347"/>
      <c r="C9" s="893"/>
      <c r="D9" s="894" t="s">
        <v>176</v>
      </c>
      <c r="E9" s="894" t="s">
        <v>177</v>
      </c>
      <c r="F9" s="894" t="s">
        <v>178</v>
      </c>
      <c r="G9" s="895" t="s">
        <v>216</v>
      </c>
      <c r="H9" s="895" t="s">
        <v>215</v>
      </c>
      <c r="I9" s="895" t="s">
        <v>217</v>
      </c>
      <c r="J9" s="895" t="s">
        <v>218</v>
      </c>
      <c r="K9" s="895" t="s">
        <v>417</v>
      </c>
      <c r="L9" s="895"/>
      <c r="M9" s="895" t="s">
        <v>412</v>
      </c>
      <c r="N9" s="895"/>
      <c r="O9" s="895"/>
      <c r="P9" s="49"/>
      <c r="Q9" s="49"/>
      <c r="R9" s="49"/>
      <c r="S9" s="48"/>
      <c r="T9" s="48"/>
    </row>
    <row r="10" spans="2:20" ht="32.25" customHeight="1">
      <c r="B10" s="347"/>
      <c r="C10" s="893"/>
      <c r="D10" s="894"/>
      <c r="E10" s="894"/>
      <c r="F10" s="894"/>
      <c r="G10" s="895"/>
      <c r="H10" s="895"/>
      <c r="I10" s="895"/>
      <c r="J10" s="895"/>
      <c r="K10" s="895"/>
      <c r="L10" s="895"/>
      <c r="M10" s="895"/>
      <c r="N10" s="895"/>
      <c r="O10" s="895"/>
      <c r="P10" s="49"/>
      <c r="Q10" s="49"/>
      <c r="R10" s="49"/>
      <c r="S10" s="48"/>
      <c r="T10" s="48"/>
    </row>
    <row r="11" spans="2:20" ht="12" customHeight="1">
      <c r="B11" s="347"/>
      <c r="C11" s="893"/>
      <c r="D11" s="894"/>
      <c r="E11" s="894"/>
      <c r="F11" s="894"/>
      <c r="G11" s="895"/>
      <c r="H11" s="895"/>
      <c r="I11" s="895"/>
      <c r="J11" s="895"/>
      <c r="K11" s="483" t="s">
        <v>219</v>
      </c>
      <c r="L11" s="483" t="s">
        <v>10</v>
      </c>
      <c r="M11" s="483" t="s">
        <v>219</v>
      </c>
      <c r="N11" s="483" t="s">
        <v>10</v>
      </c>
      <c r="O11" s="895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93">
        <v>9</v>
      </c>
      <c r="L12" s="897"/>
      <c r="M12" s="893">
        <v>10</v>
      </c>
      <c r="N12" s="893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212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211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206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205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207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208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209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224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225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226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227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96"/>
      <c r="D24" s="896"/>
      <c r="E24" s="896"/>
      <c r="F24" s="896"/>
      <c r="G24" s="896"/>
      <c r="H24" s="896"/>
      <c r="I24" s="896"/>
      <c r="J24" s="486" t="s">
        <v>416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zoomScalePageLayoutView="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798" t="s">
        <v>447</v>
      </c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126"/>
    </row>
    <row r="4" spans="2:38" ht="20.25" customHeight="1">
      <c r="B4" s="107"/>
      <c r="C4" s="797" t="s">
        <v>13</v>
      </c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18" t="s">
        <v>201</v>
      </c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20"/>
      <c r="V6" s="918" t="s">
        <v>425</v>
      </c>
      <c r="W6" s="919"/>
      <c r="X6" s="919"/>
      <c r="Y6" s="919"/>
      <c r="Z6" s="919"/>
      <c r="AA6" s="919"/>
      <c r="AB6" s="919"/>
      <c r="AC6" s="920"/>
      <c r="AD6" s="921" t="s">
        <v>12</v>
      </c>
      <c r="AE6" s="922"/>
      <c r="AF6" s="922"/>
      <c r="AG6" s="922"/>
      <c r="AH6" s="922"/>
      <c r="AI6" s="922"/>
      <c r="AJ6" s="922"/>
      <c r="AK6" s="923"/>
      <c r="AL6" s="291"/>
    </row>
    <row r="7" spans="2:38" ht="14.25" customHeight="1">
      <c r="B7" s="107"/>
      <c r="C7" s="921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3"/>
      <c r="V7" s="921"/>
      <c r="W7" s="922"/>
      <c r="X7" s="922"/>
      <c r="Y7" s="922"/>
      <c r="Z7" s="922"/>
      <c r="AA7" s="922"/>
      <c r="AB7" s="922"/>
      <c r="AC7" s="923"/>
      <c r="AD7" s="921"/>
      <c r="AE7" s="922"/>
      <c r="AF7" s="922"/>
      <c r="AG7" s="922"/>
      <c r="AH7" s="922"/>
      <c r="AI7" s="922"/>
      <c r="AJ7" s="922"/>
      <c r="AK7" s="923"/>
      <c r="AL7" s="126"/>
    </row>
    <row r="8" spans="2:38" ht="17.25" customHeight="1">
      <c r="B8" s="107"/>
      <c r="C8" s="921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3"/>
      <c r="V8" s="921"/>
      <c r="W8" s="922"/>
      <c r="X8" s="922"/>
      <c r="Y8" s="922"/>
      <c r="Z8" s="922"/>
      <c r="AA8" s="922"/>
      <c r="AB8" s="922"/>
      <c r="AC8" s="923"/>
      <c r="AD8" s="921"/>
      <c r="AE8" s="922"/>
      <c r="AF8" s="922"/>
      <c r="AG8" s="922"/>
      <c r="AH8" s="922"/>
      <c r="AI8" s="922"/>
      <c r="AJ8" s="922"/>
      <c r="AK8" s="923"/>
      <c r="AL8" s="126"/>
    </row>
    <row r="9" spans="2:38" ht="30.75" customHeight="1">
      <c r="B9" s="107"/>
      <c r="C9" s="956" t="s">
        <v>14</v>
      </c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957"/>
      <c r="V9" s="901"/>
      <c r="W9" s="902"/>
      <c r="X9" s="902"/>
      <c r="Y9" s="902"/>
      <c r="Z9" s="902"/>
      <c r="AA9" s="902"/>
      <c r="AB9" s="902"/>
      <c r="AC9" s="903"/>
      <c r="AD9" s="901"/>
      <c r="AE9" s="902"/>
      <c r="AF9" s="902"/>
      <c r="AG9" s="902"/>
      <c r="AH9" s="902"/>
      <c r="AI9" s="902"/>
      <c r="AJ9" s="902"/>
      <c r="AK9" s="903"/>
      <c r="AL9" s="126"/>
    </row>
    <row r="10" spans="2:38" ht="30.75" customHeight="1">
      <c r="B10" s="107"/>
      <c r="C10" s="956" t="s">
        <v>356</v>
      </c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957"/>
      <c r="V10" s="901"/>
      <c r="W10" s="902"/>
      <c r="X10" s="902"/>
      <c r="Y10" s="902"/>
      <c r="Z10" s="902"/>
      <c r="AA10" s="902"/>
      <c r="AB10" s="902"/>
      <c r="AC10" s="903"/>
      <c r="AD10" s="901"/>
      <c r="AE10" s="902"/>
      <c r="AF10" s="902"/>
      <c r="AG10" s="902"/>
      <c r="AH10" s="902"/>
      <c r="AI10" s="902"/>
      <c r="AJ10" s="902"/>
      <c r="AK10" s="903"/>
      <c r="AL10" s="126"/>
    </row>
    <row r="11" spans="2:38" ht="30.75" customHeight="1">
      <c r="B11" s="107"/>
      <c r="C11" s="956" t="s">
        <v>347</v>
      </c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957"/>
      <c r="V11" s="901"/>
      <c r="W11" s="902"/>
      <c r="X11" s="902"/>
      <c r="Y11" s="902"/>
      <c r="Z11" s="902"/>
      <c r="AA11" s="902"/>
      <c r="AB11" s="902"/>
      <c r="AC11" s="903"/>
      <c r="AD11" s="946"/>
      <c r="AE11" s="947"/>
      <c r="AF11" s="947"/>
      <c r="AG11" s="947"/>
      <c r="AH11" s="947"/>
      <c r="AI11" s="947"/>
      <c r="AJ11" s="947"/>
      <c r="AK11" s="947"/>
      <c r="AL11" s="126"/>
    </row>
    <row r="12" spans="2:38" ht="30.75" customHeight="1">
      <c r="B12" s="107"/>
      <c r="C12" s="959" t="s">
        <v>15</v>
      </c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60"/>
      <c r="V12" s="901"/>
      <c r="W12" s="902"/>
      <c r="X12" s="902"/>
      <c r="Y12" s="902"/>
      <c r="Z12" s="902"/>
      <c r="AA12" s="902"/>
      <c r="AB12" s="902"/>
      <c r="AC12" s="903"/>
      <c r="AD12" s="901"/>
      <c r="AE12" s="902"/>
      <c r="AF12" s="902"/>
      <c r="AG12" s="902"/>
      <c r="AH12" s="902"/>
      <c r="AI12" s="902"/>
      <c r="AJ12" s="902"/>
      <c r="AK12" s="903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53" t="s">
        <v>7</v>
      </c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58"/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58"/>
      <c r="AB16" s="958"/>
      <c r="AC16" s="958"/>
      <c r="AD16" s="958"/>
      <c r="AE16" s="958"/>
      <c r="AF16" s="958"/>
      <c r="AG16" s="958"/>
      <c r="AH16" s="958"/>
      <c r="AI16" s="958"/>
      <c r="AJ16" s="958"/>
      <c r="AK16" s="958"/>
      <c r="AL16" s="958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87" t="s">
        <v>455</v>
      </c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7"/>
      <c r="AK18" s="987"/>
      <c r="AL18" s="126"/>
    </row>
    <row r="19" spans="2:38" ht="48.75" customHeight="1">
      <c r="B19" s="10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7"/>
      <c r="AJ19" s="987"/>
      <c r="AK19" s="987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18" t="s">
        <v>223</v>
      </c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20"/>
      <c r="AD21" s="545" t="s">
        <v>202</v>
      </c>
      <c r="AE21" s="546"/>
      <c r="AF21" s="546"/>
      <c r="AG21" s="546"/>
      <c r="AH21" s="546"/>
      <c r="AI21" s="546"/>
      <c r="AJ21" s="546"/>
      <c r="AK21" s="547"/>
      <c r="AL21" s="126"/>
    </row>
    <row r="22" spans="2:38" ht="11.25" customHeight="1">
      <c r="B22" s="107"/>
      <c r="C22" s="921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3"/>
      <c r="AD22" s="548"/>
      <c r="AE22" s="549"/>
      <c r="AF22" s="549"/>
      <c r="AG22" s="549"/>
      <c r="AH22" s="549"/>
      <c r="AI22" s="549"/>
      <c r="AJ22" s="549"/>
      <c r="AK22" s="550"/>
      <c r="AL22" s="126"/>
    </row>
    <row r="23" spans="2:38" ht="11.25" customHeight="1">
      <c r="B23" s="107"/>
      <c r="C23" s="924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5"/>
      <c r="W23" s="925"/>
      <c r="X23" s="925"/>
      <c r="Y23" s="925"/>
      <c r="Z23" s="925"/>
      <c r="AA23" s="925"/>
      <c r="AB23" s="925"/>
      <c r="AC23" s="926"/>
      <c r="AD23" s="940"/>
      <c r="AE23" s="941"/>
      <c r="AF23" s="941"/>
      <c r="AG23" s="941"/>
      <c r="AH23" s="941"/>
      <c r="AI23" s="941"/>
      <c r="AJ23" s="941"/>
      <c r="AK23" s="942"/>
      <c r="AL23" s="126"/>
    </row>
    <row r="24" spans="2:38" ht="30.75" customHeight="1">
      <c r="B24" s="107"/>
      <c r="C24" s="951" t="s">
        <v>357</v>
      </c>
      <c r="D24" s="952"/>
      <c r="E24" s="880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1"/>
      <c r="Q24" s="881"/>
      <c r="R24" s="881"/>
      <c r="S24" s="881"/>
      <c r="T24" s="881"/>
      <c r="U24" s="881"/>
      <c r="V24" s="881"/>
      <c r="W24" s="881"/>
      <c r="X24" s="881"/>
      <c r="Y24" s="881"/>
      <c r="Z24" s="881"/>
      <c r="AA24" s="881"/>
      <c r="AB24" s="881"/>
      <c r="AC24" s="882"/>
      <c r="AD24" s="980"/>
      <c r="AE24" s="981"/>
      <c r="AF24" s="981"/>
      <c r="AG24" s="981"/>
      <c r="AH24" s="981"/>
      <c r="AI24" s="981"/>
      <c r="AJ24" s="981"/>
      <c r="AK24" s="982"/>
      <c r="AL24" s="126"/>
    </row>
    <row r="25" spans="2:38" ht="30.75" customHeight="1">
      <c r="B25" s="107"/>
      <c r="C25" s="927" t="s">
        <v>358</v>
      </c>
      <c r="D25" s="928"/>
      <c r="E25" s="880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  <c r="X25" s="881"/>
      <c r="Y25" s="881"/>
      <c r="Z25" s="881"/>
      <c r="AA25" s="881"/>
      <c r="AB25" s="881"/>
      <c r="AC25" s="882"/>
      <c r="AD25" s="915"/>
      <c r="AE25" s="916"/>
      <c r="AF25" s="916"/>
      <c r="AG25" s="916"/>
      <c r="AH25" s="916"/>
      <c r="AI25" s="916"/>
      <c r="AJ25" s="916"/>
      <c r="AK25" s="917"/>
      <c r="AL25" s="126"/>
    </row>
    <row r="26" spans="2:38" ht="30.75" customHeight="1">
      <c r="B26" s="107"/>
      <c r="C26" s="951" t="s">
        <v>359</v>
      </c>
      <c r="D26" s="952"/>
      <c r="E26" s="880"/>
      <c r="F26" s="881"/>
      <c r="G26" s="881"/>
      <c r="H26" s="881"/>
      <c r="I26" s="881"/>
      <c r="J26" s="881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  <c r="X26" s="881"/>
      <c r="Y26" s="881"/>
      <c r="Z26" s="881"/>
      <c r="AA26" s="881"/>
      <c r="AB26" s="881"/>
      <c r="AC26" s="882"/>
      <c r="AD26" s="915"/>
      <c r="AE26" s="916"/>
      <c r="AF26" s="916"/>
      <c r="AG26" s="916"/>
      <c r="AH26" s="916"/>
      <c r="AI26" s="916"/>
      <c r="AJ26" s="916"/>
      <c r="AK26" s="917"/>
      <c r="AL26" s="126"/>
    </row>
    <row r="27" spans="2:38" ht="30.75" customHeight="1">
      <c r="B27" s="107"/>
      <c r="C27" s="927" t="s">
        <v>360</v>
      </c>
      <c r="D27" s="928"/>
      <c r="E27" s="880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2"/>
      <c r="AD27" s="915"/>
      <c r="AE27" s="916"/>
      <c r="AF27" s="916"/>
      <c r="AG27" s="916"/>
      <c r="AH27" s="916"/>
      <c r="AI27" s="916"/>
      <c r="AJ27" s="916"/>
      <c r="AK27" s="917"/>
      <c r="AL27" s="126"/>
    </row>
    <row r="28" spans="2:38" ht="30.75" customHeight="1">
      <c r="B28" s="107"/>
      <c r="C28" s="951" t="s">
        <v>361</v>
      </c>
      <c r="D28" s="952"/>
      <c r="E28" s="880"/>
      <c r="F28" s="881"/>
      <c r="G28" s="881"/>
      <c r="H28" s="881"/>
      <c r="I28" s="881"/>
      <c r="J28" s="881"/>
      <c r="K28" s="881"/>
      <c r="L28" s="881"/>
      <c r="M28" s="881"/>
      <c r="N28" s="881"/>
      <c r="O28" s="881"/>
      <c r="P28" s="881"/>
      <c r="Q28" s="881"/>
      <c r="R28" s="881"/>
      <c r="S28" s="881"/>
      <c r="T28" s="881"/>
      <c r="U28" s="881"/>
      <c r="V28" s="881"/>
      <c r="W28" s="881"/>
      <c r="X28" s="881"/>
      <c r="Y28" s="881"/>
      <c r="Z28" s="881"/>
      <c r="AA28" s="881"/>
      <c r="AB28" s="881"/>
      <c r="AC28" s="882"/>
      <c r="AD28" s="915"/>
      <c r="AE28" s="916"/>
      <c r="AF28" s="916"/>
      <c r="AG28" s="916"/>
      <c r="AH28" s="916"/>
      <c r="AI28" s="916"/>
      <c r="AJ28" s="916"/>
      <c r="AK28" s="917"/>
      <c r="AL28" s="126"/>
    </row>
    <row r="29" spans="2:38" ht="30.75" customHeight="1">
      <c r="B29" s="107"/>
      <c r="C29" s="927" t="s">
        <v>362</v>
      </c>
      <c r="D29" s="928"/>
      <c r="E29" s="880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2"/>
      <c r="AD29" s="915"/>
      <c r="AE29" s="916"/>
      <c r="AF29" s="916"/>
      <c r="AG29" s="916"/>
      <c r="AH29" s="916"/>
      <c r="AI29" s="916"/>
      <c r="AJ29" s="916"/>
      <c r="AK29" s="917"/>
      <c r="AL29" s="126"/>
    </row>
    <row r="30" spans="2:38" ht="30.75" customHeight="1" thickBot="1">
      <c r="B30" s="107"/>
      <c r="C30" s="927" t="s">
        <v>363</v>
      </c>
      <c r="D30" s="928"/>
      <c r="E30" s="880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2"/>
      <c r="AD30" s="948"/>
      <c r="AE30" s="949"/>
      <c r="AF30" s="949"/>
      <c r="AG30" s="949"/>
      <c r="AH30" s="949"/>
      <c r="AI30" s="949"/>
      <c r="AJ30" s="949"/>
      <c r="AK30" s="950"/>
      <c r="AL30" s="126"/>
    </row>
    <row r="31" spans="2:38" ht="30.75" customHeight="1" thickBot="1">
      <c r="B31" s="107"/>
      <c r="C31" s="985" t="s">
        <v>364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  <c r="Z31" s="985"/>
      <c r="AA31" s="985"/>
      <c r="AB31" s="985"/>
      <c r="AC31" s="986"/>
      <c r="AD31" s="965"/>
      <c r="AE31" s="966"/>
      <c r="AF31" s="966"/>
      <c r="AG31" s="966"/>
      <c r="AH31" s="966"/>
      <c r="AI31" s="966"/>
      <c r="AJ31" s="966"/>
      <c r="AK31" s="967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83"/>
      <c r="AE32" s="984"/>
      <c r="AF32" s="984"/>
      <c r="AG32" s="984"/>
      <c r="AH32" s="984"/>
      <c r="AI32" s="984"/>
      <c r="AJ32" s="984"/>
      <c r="AK32" s="984"/>
      <c r="AL32" s="136"/>
    </row>
    <row r="33" spans="2:38" ht="6" customHeight="1"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839"/>
      <c r="AF33" s="839"/>
      <c r="AG33" s="839"/>
      <c r="AH33" s="839"/>
      <c r="AI33" s="839"/>
      <c r="AJ33" s="839"/>
      <c r="AK33" s="839"/>
      <c r="AL33" s="839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35"/>
    </row>
    <row r="35" spans="2:38" ht="30.75" customHeight="1">
      <c r="B35" s="107"/>
      <c r="C35" s="964" t="s">
        <v>365</v>
      </c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06">
        <v>100000</v>
      </c>
      <c r="AE35" s="907"/>
      <c r="AF35" s="907"/>
      <c r="AG35" s="907"/>
      <c r="AH35" s="907"/>
      <c r="AI35" s="907"/>
      <c r="AJ35" s="907"/>
      <c r="AK35" s="908"/>
      <c r="AL35" s="835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35"/>
    </row>
    <row r="37" spans="2:38" ht="6" customHeight="1"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39"/>
      <c r="AG37" s="839"/>
      <c r="AH37" s="839"/>
      <c r="AI37" s="839"/>
      <c r="AJ37" s="839"/>
      <c r="AK37" s="839"/>
      <c r="AL37" s="839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61" t="s">
        <v>366</v>
      </c>
      <c r="D39" s="962"/>
      <c r="E39" s="962"/>
      <c r="F39" s="962"/>
      <c r="G39" s="962"/>
      <c r="H39" s="962"/>
      <c r="I39" s="962"/>
      <c r="J39" s="962"/>
      <c r="K39" s="962"/>
      <c r="L39" s="962"/>
      <c r="M39" s="962"/>
      <c r="N39" s="962"/>
      <c r="O39" s="962"/>
      <c r="P39" s="962"/>
      <c r="Q39" s="962"/>
      <c r="R39" s="962"/>
      <c r="S39" s="962"/>
      <c r="T39" s="962"/>
      <c r="U39" s="962"/>
      <c r="V39" s="962"/>
      <c r="W39" s="962"/>
      <c r="X39" s="962"/>
      <c r="Y39" s="962"/>
      <c r="Z39" s="962"/>
      <c r="AA39" s="962"/>
      <c r="AB39" s="962"/>
      <c r="AC39" s="963"/>
      <c r="AD39" s="915"/>
      <c r="AE39" s="916"/>
      <c r="AF39" s="916"/>
      <c r="AG39" s="916"/>
      <c r="AH39" s="916"/>
      <c r="AI39" s="916"/>
      <c r="AJ39" s="916"/>
      <c r="AK39" s="917"/>
      <c r="AL39" s="126"/>
    </row>
    <row r="40" spans="2:38" ht="10.5" customHeight="1">
      <c r="B40" s="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898"/>
      <c r="W40" s="898"/>
      <c r="X40" s="898"/>
      <c r="Y40" s="898"/>
      <c r="Z40" s="898"/>
      <c r="AA40" s="898"/>
      <c r="AB40" s="898"/>
      <c r="AC40" s="898"/>
      <c r="AD40" s="898"/>
      <c r="AE40" s="898"/>
      <c r="AF40" s="898"/>
      <c r="AG40" s="898"/>
      <c r="AH40" s="898"/>
      <c r="AI40" s="898"/>
      <c r="AJ40" s="898"/>
      <c r="AK40" s="898"/>
      <c r="AL40" s="136"/>
    </row>
    <row r="41" spans="2:38" ht="6" customHeight="1"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</row>
    <row r="42" spans="2:38" ht="6" customHeight="1">
      <c r="B42" s="137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801"/>
      <c r="Z42" s="801"/>
      <c r="AA42" s="801"/>
      <c r="AB42" s="801"/>
      <c r="AC42" s="801"/>
      <c r="AD42" s="801"/>
      <c r="AE42" s="801"/>
      <c r="AF42" s="801"/>
      <c r="AG42" s="801"/>
      <c r="AH42" s="801"/>
      <c r="AI42" s="801"/>
      <c r="AJ42" s="801"/>
      <c r="AK42" s="801"/>
      <c r="AL42" s="140"/>
    </row>
    <row r="43" spans="2:38" ht="18.75" customHeight="1">
      <c r="B43" s="107"/>
      <c r="C43" s="836" t="s">
        <v>16</v>
      </c>
      <c r="D43" s="836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6"/>
      <c r="V43" s="836"/>
      <c r="W43" s="836"/>
      <c r="X43" s="836"/>
      <c r="Y43" s="836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61" t="s">
        <v>25</v>
      </c>
      <c r="D45" s="962"/>
      <c r="E45" s="962"/>
      <c r="F45" s="962"/>
      <c r="G45" s="962"/>
      <c r="H45" s="962"/>
      <c r="I45" s="962"/>
      <c r="J45" s="962"/>
      <c r="K45" s="962"/>
      <c r="L45" s="962"/>
      <c r="M45" s="962"/>
      <c r="N45" s="962"/>
      <c r="O45" s="962"/>
      <c r="P45" s="962"/>
      <c r="Q45" s="962"/>
      <c r="R45" s="962"/>
      <c r="S45" s="962"/>
      <c r="T45" s="962"/>
      <c r="U45" s="962"/>
      <c r="V45" s="962"/>
      <c r="W45" s="962"/>
      <c r="X45" s="962"/>
      <c r="Y45" s="962"/>
      <c r="Z45" s="962"/>
      <c r="AA45" s="962"/>
      <c r="AB45" s="962"/>
      <c r="AC45" s="963"/>
      <c r="AD45" s="901"/>
      <c r="AE45" s="904"/>
      <c r="AF45" s="904"/>
      <c r="AG45" s="904"/>
      <c r="AH45" s="904"/>
      <c r="AI45" s="904"/>
      <c r="AJ45" s="904"/>
      <c r="AK45" s="905"/>
      <c r="AL45" s="126"/>
    </row>
    <row r="46" spans="2:38" ht="7.5" customHeight="1">
      <c r="B46" s="107"/>
      <c r="C46" s="800" t="s">
        <v>26</v>
      </c>
      <c r="D46" s="801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1"/>
      <c r="W46" s="801"/>
      <c r="X46" s="801"/>
      <c r="Y46" s="801"/>
      <c r="Z46" s="801"/>
      <c r="AA46" s="801"/>
      <c r="AB46" s="801"/>
      <c r="AC46" s="802"/>
      <c r="AD46" s="971"/>
      <c r="AE46" s="972"/>
      <c r="AF46" s="972"/>
      <c r="AG46" s="972"/>
      <c r="AH46" s="972"/>
      <c r="AI46" s="972"/>
      <c r="AJ46" s="972"/>
      <c r="AK46" s="973"/>
      <c r="AL46" s="126"/>
    </row>
    <row r="47" spans="2:38" ht="9" customHeight="1">
      <c r="B47" s="107"/>
      <c r="C47" s="803"/>
      <c r="D47" s="772"/>
      <c r="E47" s="772"/>
      <c r="F47" s="772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/>
      <c r="X47" s="772"/>
      <c r="Y47" s="772"/>
      <c r="Z47" s="772"/>
      <c r="AA47" s="772"/>
      <c r="AB47" s="772"/>
      <c r="AC47" s="804"/>
      <c r="AD47" s="943"/>
      <c r="AE47" s="944"/>
      <c r="AF47" s="944"/>
      <c r="AG47" s="944"/>
      <c r="AH47" s="944"/>
      <c r="AI47" s="944"/>
      <c r="AJ47" s="944"/>
      <c r="AK47" s="945"/>
      <c r="AL47" s="126"/>
    </row>
    <row r="48" spans="2:38" ht="10.5" customHeight="1">
      <c r="B48" s="107"/>
      <c r="C48" s="805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7"/>
      <c r="AD48" s="974"/>
      <c r="AE48" s="975"/>
      <c r="AF48" s="975"/>
      <c r="AG48" s="975"/>
      <c r="AH48" s="975"/>
      <c r="AI48" s="975"/>
      <c r="AJ48" s="975"/>
      <c r="AK48" s="976"/>
      <c r="AL48" s="126"/>
    </row>
    <row r="49" spans="2:38" ht="25.5" customHeight="1">
      <c r="B49" s="107"/>
      <c r="C49" s="304"/>
      <c r="D49" s="242"/>
      <c r="E49" s="899" t="s">
        <v>367</v>
      </c>
      <c r="F49" s="899"/>
      <c r="G49" s="899"/>
      <c r="H49" s="899"/>
      <c r="I49" s="899"/>
      <c r="J49" s="899"/>
      <c r="K49" s="899"/>
      <c r="L49" s="899"/>
      <c r="M49" s="899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899"/>
      <c r="Y49" s="899"/>
      <c r="Z49" s="899"/>
      <c r="AA49" s="899"/>
      <c r="AB49" s="899"/>
      <c r="AC49" s="900"/>
      <c r="AD49" s="943"/>
      <c r="AE49" s="944"/>
      <c r="AF49" s="944"/>
      <c r="AG49" s="944"/>
      <c r="AH49" s="944"/>
      <c r="AI49" s="944"/>
      <c r="AJ49" s="944"/>
      <c r="AK49" s="945"/>
      <c r="AL49" s="126"/>
    </row>
    <row r="50" spans="2:38" ht="25.5" customHeight="1">
      <c r="B50" s="107"/>
      <c r="C50" s="353"/>
      <c r="D50" s="354"/>
      <c r="E50" s="899" t="s">
        <v>368</v>
      </c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899"/>
      <c r="Y50" s="899"/>
      <c r="Z50" s="899"/>
      <c r="AA50" s="899"/>
      <c r="AB50" s="899"/>
      <c r="AC50" s="900"/>
      <c r="AD50" s="901"/>
      <c r="AE50" s="902"/>
      <c r="AF50" s="902"/>
      <c r="AG50" s="902"/>
      <c r="AH50" s="902"/>
      <c r="AI50" s="902"/>
      <c r="AJ50" s="902"/>
      <c r="AK50" s="903"/>
      <c r="AL50" s="126"/>
    </row>
    <row r="51" spans="2:38" ht="25.5" customHeight="1">
      <c r="B51" s="107"/>
      <c r="C51" s="353"/>
      <c r="D51" s="366"/>
      <c r="E51" s="899" t="s">
        <v>369</v>
      </c>
      <c r="F51" s="899"/>
      <c r="G51" s="899"/>
      <c r="H51" s="899"/>
      <c r="I51" s="899"/>
      <c r="J51" s="899"/>
      <c r="K51" s="899"/>
      <c r="L51" s="899"/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899"/>
      <c r="AA51" s="899"/>
      <c r="AB51" s="899"/>
      <c r="AC51" s="900"/>
      <c r="AD51" s="901"/>
      <c r="AE51" s="904"/>
      <c r="AF51" s="904"/>
      <c r="AG51" s="904"/>
      <c r="AH51" s="904"/>
      <c r="AI51" s="904"/>
      <c r="AJ51" s="904"/>
      <c r="AK51" s="905"/>
      <c r="AL51" s="126"/>
    </row>
    <row r="52" spans="2:38" ht="25.5" customHeight="1">
      <c r="B52" s="107"/>
      <c r="C52" s="353"/>
      <c r="D52" s="366"/>
      <c r="E52" s="899" t="s">
        <v>370</v>
      </c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899"/>
      <c r="X52" s="899"/>
      <c r="Y52" s="899"/>
      <c r="Z52" s="899"/>
      <c r="AA52" s="899"/>
      <c r="AB52" s="899"/>
      <c r="AC52" s="900"/>
      <c r="AD52" s="901"/>
      <c r="AE52" s="904"/>
      <c r="AF52" s="904"/>
      <c r="AG52" s="904"/>
      <c r="AH52" s="904"/>
      <c r="AI52" s="904"/>
      <c r="AJ52" s="904"/>
      <c r="AK52" s="905"/>
      <c r="AL52" s="126"/>
    </row>
    <row r="53" spans="2:38" ht="25.5" customHeight="1">
      <c r="B53" s="107"/>
      <c r="C53" s="353"/>
      <c r="D53" s="366"/>
      <c r="E53" s="899" t="s">
        <v>371</v>
      </c>
      <c r="F53" s="899"/>
      <c r="G53" s="899"/>
      <c r="H53" s="899"/>
      <c r="I53" s="899"/>
      <c r="J53" s="899"/>
      <c r="K53" s="899"/>
      <c r="L53" s="899"/>
      <c r="M53" s="899"/>
      <c r="N53" s="899"/>
      <c r="O53" s="899"/>
      <c r="P53" s="899"/>
      <c r="Q53" s="899"/>
      <c r="R53" s="899"/>
      <c r="S53" s="899"/>
      <c r="T53" s="899"/>
      <c r="U53" s="899"/>
      <c r="V53" s="899"/>
      <c r="W53" s="899"/>
      <c r="X53" s="899"/>
      <c r="Y53" s="366"/>
      <c r="Z53" s="366"/>
      <c r="AA53" s="366"/>
      <c r="AB53" s="366"/>
      <c r="AC53" s="367"/>
      <c r="AD53" s="901"/>
      <c r="AE53" s="902"/>
      <c r="AF53" s="902"/>
      <c r="AG53" s="902"/>
      <c r="AH53" s="902"/>
      <c r="AI53" s="902"/>
      <c r="AJ53" s="902"/>
      <c r="AK53" s="903"/>
      <c r="AL53" s="126"/>
    </row>
    <row r="54" spans="2:38" ht="25.5" customHeight="1">
      <c r="B54" s="107"/>
      <c r="C54" s="353"/>
      <c r="D54" s="366"/>
      <c r="E54" s="899" t="s">
        <v>372</v>
      </c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366"/>
      <c r="Z54" s="366"/>
      <c r="AA54" s="366"/>
      <c r="AB54" s="366"/>
      <c r="AC54" s="367"/>
      <c r="AD54" s="901"/>
      <c r="AE54" s="902"/>
      <c r="AF54" s="902"/>
      <c r="AG54" s="902"/>
      <c r="AH54" s="902"/>
      <c r="AI54" s="902"/>
      <c r="AJ54" s="902"/>
      <c r="AK54" s="903"/>
      <c r="AL54" s="126"/>
    </row>
    <row r="55" spans="2:38" ht="25.5" customHeight="1">
      <c r="B55" s="107"/>
      <c r="C55" s="353"/>
      <c r="D55" s="366"/>
      <c r="E55" s="899" t="s">
        <v>373</v>
      </c>
      <c r="F55" s="899"/>
      <c r="G55" s="899"/>
      <c r="H55" s="899"/>
      <c r="I55" s="899"/>
      <c r="J55" s="899"/>
      <c r="K55" s="899"/>
      <c r="L55" s="899"/>
      <c r="M55" s="899"/>
      <c r="N55" s="899"/>
      <c r="O55" s="899"/>
      <c r="P55" s="899"/>
      <c r="Q55" s="899"/>
      <c r="R55" s="899"/>
      <c r="S55" s="899"/>
      <c r="T55" s="899"/>
      <c r="U55" s="899"/>
      <c r="V55" s="899"/>
      <c r="W55" s="899"/>
      <c r="X55" s="899"/>
      <c r="Y55" s="899"/>
      <c r="Z55" s="366"/>
      <c r="AA55" s="366"/>
      <c r="AB55" s="366"/>
      <c r="AC55" s="367"/>
      <c r="AD55" s="901"/>
      <c r="AE55" s="902"/>
      <c r="AF55" s="902"/>
      <c r="AG55" s="902"/>
      <c r="AH55" s="902"/>
      <c r="AI55" s="902"/>
      <c r="AJ55" s="902"/>
      <c r="AK55" s="903"/>
      <c r="AL55" s="126"/>
    </row>
    <row r="56" spans="2:38" ht="25.5" customHeight="1">
      <c r="B56" s="107"/>
      <c r="C56" s="353"/>
      <c r="D56" s="366"/>
      <c r="E56" s="899" t="s">
        <v>374</v>
      </c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899"/>
      <c r="AB56" s="366"/>
      <c r="AC56" s="367"/>
      <c r="AD56" s="901"/>
      <c r="AE56" s="902"/>
      <c r="AF56" s="902"/>
      <c r="AG56" s="902"/>
      <c r="AH56" s="902"/>
      <c r="AI56" s="902"/>
      <c r="AJ56" s="902"/>
      <c r="AK56" s="903"/>
      <c r="AL56" s="126"/>
    </row>
    <row r="57" spans="2:38" ht="25.5" customHeight="1">
      <c r="B57" s="107"/>
      <c r="C57" s="353"/>
      <c r="D57" s="366"/>
      <c r="E57" s="899" t="s">
        <v>375</v>
      </c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366"/>
      <c r="AA57" s="366"/>
      <c r="AB57" s="366"/>
      <c r="AC57" s="367"/>
      <c r="AD57" s="901"/>
      <c r="AE57" s="902"/>
      <c r="AF57" s="902"/>
      <c r="AG57" s="902"/>
      <c r="AH57" s="902"/>
      <c r="AI57" s="902"/>
      <c r="AJ57" s="902"/>
      <c r="AK57" s="903"/>
      <c r="AL57" s="126"/>
    </row>
    <row r="58" spans="2:38" ht="25.5" customHeight="1">
      <c r="B58" s="107"/>
      <c r="C58" s="353"/>
      <c r="D58" s="366"/>
      <c r="E58" s="899" t="s">
        <v>376</v>
      </c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899"/>
      <c r="AA58" s="899"/>
      <c r="AB58" s="366"/>
      <c r="AC58" s="367"/>
      <c r="AD58" s="901"/>
      <c r="AE58" s="902"/>
      <c r="AF58" s="902"/>
      <c r="AG58" s="902"/>
      <c r="AH58" s="902"/>
      <c r="AI58" s="902"/>
      <c r="AJ58" s="902"/>
      <c r="AK58" s="903"/>
      <c r="AL58" s="126"/>
    </row>
    <row r="59" spans="2:38" ht="25.5" customHeight="1">
      <c r="B59" s="107"/>
      <c r="C59" s="956" t="s">
        <v>377</v>
      </c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898"/>
      <c r="Y59" s="898"/>
      <c r="Z59" s="898"/>
      <c r="AA59" s="898"/>
      <c r="AB59" s="898"/>
      <c r="AC59" s="957"/>
      <c r="AD59" s="901"/>
      <c r="AE59" s="904"/>
      <c r="AF59" s="904"/>
      <c r="AG59" s="904"/>
      <c r="AH59" s="904"/>
      <c r="AI59" s="904"/>
      <c r="AJ59" s="904"/>
      <c r="AK59" s="905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53" t="s">
        <v>7</v>
      </c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853"/>
      <c r="T61" s="853"/>
      <c r="U61" s="853"/>
      <c r="V61" s="853"/>
      <c r="W61" s="853"/>
      <c r="X61" s="853"/>
      <c r="Y61" s="853"/>
      <c r="Z61" s="853"/>
      <c r="AA61" s="853"/>
      <c r="AB61" s="853"/>
      <c r="AC61" s="853"/>
      <c r="AD61" s="853"/>
      <c r="AE61" s="853"/>
      <c r="AF61" s="853"/>
      <c r="AG61" s="853"/>
      <c r="AH61" s="853"/>
      <c r="AI61" s="853"/>
      <c r="AJ61" s="853"/>
      <c r="AK61" s="853"/>
      <c r="AL61" s="126"/>
    </row>
    <row r="62" spans="2:38" ht="6" customHeight="1">
      <c r="B62" s="870"/>
      <c r="C62" s="871"/>
      <c r="D62" s="871"/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871"/>
      <c r="AK62" s="871"/>
      <c r="AL62" s="872"/>
    </row>
    <row r="63" spans="2:38" ht="6" customHeight="1">
      <c r="B63" s="958"/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8"/>
      <c r="V63" s="958"/>
      <c r="W63" s="958"/>
      <c r="X63" s="958"/>
      <c r="Y63" s="958"/>
      <c r="Z63" s="958"/>
      <c r="AA63" s="958"/>
      <c r="AB63" s="958"/>
      <c r="AC63" s="958"/>
      <c r="AD63" s="958"/>
      <c r="AE63" s="958"/>
      <c r="AF63" s="958"/>
      <c r="AG63" s="958"/>
      <c r="AH63" s="958"/>
      <c r="AI63" s="958"/>
      <c r="AJ63" s="958"/>
      <c r="AK63" s="958"/>
      <c r="AL63" s="958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36" t="s">
        <v>378</v>
      </c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6"/>
      <c r="AC65" s="836"/>
      <c r="AD65" s="836"/>
      <c r="AE65" s="836"/>
      <c r="AF65" s="836"/>
      <c r="AG65" s="836"/>
      <c r="AH65" s="836"/>
      <c r="AI65" s="836"/>
      <c r="AJ65" s="836"/>
      <c r="AK65" s="836"/>
      <c r="AL65" s="126"/>
    </row>
    <row r="66" spans="2:38" ht="10.5" customHeight="1">
      <c r="B66" s="107"/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6"/>
      <c r="P66" s="836"/>
      <c r="Q66" s="836"/>
      <c r="R66" s="836"/>
      <c r="S66" s="836"/>
      <c r="T66" s="836"/>
      <c r="U66" s="836"/>
      <c r="V66" s="836"/>
      <c r="W66" s="836"/>
      <c r="X66" s="836"/>
      <c r="Y66" s="836"/>
      <c r="Z66" s="836"/>
      <c r="AA66" s="836"/>
      <c r="AB66" s="836"/>
      <c r="AC66" s="836"/>
      <c r="AD66" s="836"/>
      <c r="AE66" s="836"/>
      <c r="AF66" s="836"/>
      <c r="AG66" s="836"/>
      <c r="AH66" s="836"/>
      <c r="AI66" s="836"/>
      <c r="AJ66" s="836"/>
      <c r="AK66" s="836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72" t="s">
        <v>379</v>
      </c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929">
        <v>0.5</v>
      </c>
      <c r="AE68" s="930"/>
      <c r="AF68" s="930"/>
      <c r="AG68" s="930"/>
      <c r="AH68" s="930"/>
      <c r="AI68" s="930"/>
      <c r="AJ68" s="930"/>
      <c r="AK68" s="930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68"/>
      <c r="C70" s="968"/>
      <c r="D70" s="968"/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8"/>
      <c r="AH70" s="968"/>
      <c r="AI70" s="968"/>
      <c r="AJ70" s="968"/>
      <c r="AK70" s="968"/>
      <c r="AL70" s="968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78" t="s">
        <v>17</v>
      </c>
      <c r="D72" s="978"/>
      <c r="E72" s="978"/>
      <c r="F72" s="978"/>
      <c r="G72" s="978"/>
      <c r="H72" s="978"/>
      <c r="I72" s="978"/>
      <c r="J72" s="978"/>
      <c r="K72" s="978"/>
      <c r="L72" s="978"/>
      <c r="M72" s="978"/>
      <c r="N72" s="978"/>
      <c r="O72" s="978"/>
      <c r="P72" s="978"/>
      <c r="Q72" s="978"/>
      <c r="R72" s="978"/>
      <c r="S72" s="978"/>
      <c r="T72" s="978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35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835"/>
    </row>
    <row r="74" spans="2:38" ht="14.25" customHeight="1">
      <c r="B74" s="107"/>
      <c r="C74" s="864" t="s">
        <v>27</v>
      </c>
      <c r="D74" s="865"/>
      <c r="E74" s="865"/>
      <c r="F74" s="865"/>
      <c r="G74" s="865"/>
      <c r="H74" s="865"/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865"/>
      <c r="AA74" s="865"/>
      <c r="AB74" s="865"/>
      <c r="AC74" s="866"/>
      <c r="AD74" s="931"/>
      <c r="AE74" s="932"/>
      <c r="AF74" s="932"/>
      <c r="AG74" s="932"/>
      <c r="AH74" s="932"/>
      <c r="AI74" s="932"/>
      <c r="AJ74" s="932"/>
      <c r="AK74" s="933"/>
      <c r="AL74" s="126"/>
    </row>
    <row r="75" spans="2:38" ht="6" customHeight="1">
      <c r="B75" s="107"/>
      <c r="C75" s="969"/>
      <c r="D75" s="836"/>
      <c r="E75" s="836"/>
      <c r="F75" s="836"/>
      <c r="G75" s="836"/>
      <c r="H75" s="836"/>
      <c r="I75" s="836"/>
      <c r="J75" s="836"/>
      <c r="K75" s="836"/>
      <c r="L75" s="836"/>
      <c r="M75" s="836"/>
      <c r="N75" s="836"/>
      <c r="O75" s="836"/>
      <c r="P75" s="836"/>
      <c r="Q75" s="836"/>
      <c r="R75" s="836"/>
      <c r="S75" s="836"/>
      <c r="T75" s="836"/>
      <c r="U75" s="836"/>
      <c r="V75" s="836"/>
      <c r="W75" s="836"/>
      <c r="X75" s="836"/>
      <c r="Y75" s="836"/>
      <c r="Z75" s="836"/>
      <c r="AA75" s="836"/>
      <c r="AB75" s="836"/>
      <c r="AC75" s="970"/>
      <c r="AD75" s="934"/>
      <c r="AE75" s="935"/>
      <c r="AF75" s="935"/>
      <c r="AG75" s="935"/>
      <c r="AH75" s="935"/>
      <c r="AI75" s="935"/>
      <c r="AJ75" s="935"/>
      <c r="AK75" s="936"/>
      <c r="AL75" s="126"/>
    </row>
    <row r="76" spans="2:38" ht="8.25" customHeight="1">
      <c r="B76" s="107"/>
      <c r="C76" s="867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9"/>
      <c r="AD76" s="937"/>
      <c r="AE76" s="938"/>
      <c r="AF76" s="938"/>
      <c r="AG76" s="938"/>
      <c r="AH76" s="938"/>
      <c r="AI76" s="938"/>
      <c r="AJ76" s="938"/>
      <c r="AK76" s="939"/>
      <c r="AL76" s="126"/>
    </row>
    <row r="77" spans="2:38" ht="25.5" customHeight="1">
      <c r="B77" s="107"/>
      <c r="C77" s="301"/>
      <c r="D77" s="252"/>
      <c r="E77" s="801" t="s">
        <v>380</v>
      </c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  <c r="AA77" s="801"/>
      <c r="AB77" s="801"/>
      <c r="AC77" s="802"/>
      <c r="AD77" s="931"/>
      <c r="AE77" s="932"/>
      <c r="AF77" s="932"/>
      <c r="AG77" s="932"/>
      <c r="AH77" s="932"/>
      <c r="AI77" s="932"/>
      <c r="AJ77" s="932"/>
      <c r="AK77" s="933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12"/>
      <c r="AE78" s="913"/>
      <c r="AF78" s="913"/>
      <c r="AG78" s="913"/>
      <c r="AH78" s="913"/>
      <c r="AI78" s="913"/>
      <c r="AJ78" s="913"/>
      <c r="AK78" s="914"/>
      <c r="AL78" s="126"/>
    </row>
    <row r="79" spans="2:38" s="22" customFormat="1" ht="22.5" customHeight="1">
      <c r="B79" s="107"/>
      <c r="C79" s="304"/>
      <c r="D79" s="242"/>
      <c r="E79" s="806" t="s">
        <v>381</v>
      </c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7"/>
      <c r="AD79" s="909"/>
      <c r="AE79" s="910"/>
      <c r="AF79" s="910"/>
      <c r="AG79" s="910"/>
      <c r="AH79" s="910"/>
      <c r="AI79" s="910"/>
      <c r="AJ79" s="910"/>
      <c r="AK79" s="911"/>
      <c r="AL79" s="126"/>
    </row>
    <row r="80" spans="2:38" ht="25.5" customHeight="1">
      <c r="B80" s="107"/>
      <c r="C80" s="353"/>
      <c r="D80" s="366"/>
      <c r="E80" s="977" t="s">
        <v>392</v>
      </c>
      <c r="F80" s="977"/>
      <c r="G80" s="977"/>
      <c r="H80" s="977"/>
      <c r="I80" s="977"/>
      <c r="J80" s="977"/>
      <c r="K80" s="977"/>
      <c r="L80" s="977"/>
      <c r="M80" s="977"/>
      <c r="N80" s="977"/>
      <c r="O80" s="977"/>
      <c r="P80" s="977"/>
      <c r="Q80" s="977"/>
      <c r="R80" s="977"/>
      <c r="S80" s="977"/>
      <c r="T80" s="977"/>
      <c r="U80" s="977"/>
      <c r="V80" s="977"/>
      <c r="W80" s="977"/>
      <c r="X80" s="977"/>
      <c r="Y80" s="977"/>
      <c r="Z80" s="977"/>
      <c r="AA80" s="977"/>
      <c r="AB80" s="977"/>
      <c r="AC80" s="979"/>
      <c r="AD80" s="953"/>
      <c r="AE80" s="954"/>
      <c r="AF80" s="954"/>
      <c r="AG80" s="954"/>
      <c r="AH80" s="954"/>
      <c r="AI80" s="954"/>
      <c r="AJ80" s="954"/>
      <c r="AK80" s="955"/>
      <c r="AL80" s="126"/>
    </row>
    <row r="81" spans="2:38" ht="25.5" customHeight="1">
      <c r="B81" s="107"/>
      <c r="C81" s="304"/>
      <c r="D81" s="242"/>
      <c r="E81" s="977" t="s">
        <v>393</v>
      </c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977"/>
      <c r="AC81" s="276"/>
      <c r="AD81" s="934"/>
      <c r="AE81" s="935"/>
      <c r="AF81" s="935"/>
      <c r="AG81" s="935"/>
      <c r="AH81" s="935"/>
      <c r="AI81" s="935"/>
      <c r="AJ81" s="935"/>
      <c r="AK81" s="936"/>
      <c r="AL81" s="126"/>
    </row>
    <row r="82" spans="2:38" ht="25.5" customHeight="1">
      <c r="B82" s="107"/>
      <c r="C82" s="353"/>
      <c r="D82" s="354"/>
      <c r="E82" s="977" t="s">
        <v>394</v>
      </c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977"/>
      <c r="U82" s="977"/>
      <c r="V82" s="977"/>
      <c r="W82" s="977"/>
      <c r="X82" s="977"/>
      <c r="Y82" s="977"/>
      <c r="Z82" s="977"/>
      <c r="AA82" s="977"/>
      <c r="AB82" s="977"/>
      <c r="AC82" s="367"/>
      <c r="AD82" s="953"/>
      <c r="AE82" s="954"/>
      <c r="AF82" s="954"/>
      <c r="AG82" s="954"/>
      <c r="AH82" s="954"/>
      <c r="AI82" s="954"/>
      <c r="AJ82" s="954"/>
      <c r="AK82" s="955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34"/>
      <c r="AE83" s="935"/>
      <c r="AF83" s="935"/>
      <c r="AG83" s="935"/>
      <c r="AH83" s="935"/>
      <c r="AI83" s="935"/>
      <c r="AJ83" s="935"/>
      <c r="AK83" s="936"/>
      <c r="AL83" s="126"/>
    </row>
    <row r="84" spans="2:38" ht="25.5" customHeight="1">
      <c r="B84" s="107"/>
      <c r="C84" s="353"/>
      <c r="D84" s="354"/>
      <c r="E84" s="899" t="s">
        <v>397</v>
      </c>
      <c r="F84" s="899"/>
      <c r="G84" s="899"/>
      <c r="H84" s="899"/>
      <c r="I84" s="899"/>
      <c r="J84" s="899"/>
      <c r="K84" s="899"/>
      <c r="L84" s="899"/>
      <c r="M84" s="899"/>
      <c r="N84" s="899"/>
      <c r="O84" s="899"/>
      <c r="P84" s="899"/>
      <c r="Q84" s="899"/>
      <c r="R84" s="899"/>
      <c r="S84" s="899"/>
      <c r="T84" s="899"/>
      <c r="U84" s="899"/>
      <c r="V84" s="899"/>
      <c r="W84" s="899"/>
      <c r="X84" s="899"/>
      <c r="Y84" s="899"/>
      <c r="Z84" s="899"/>
      <c r="AA84" s="899"/>
      <c r="AB84" s="899"/>
      <c r="AC84" s="367"/>
      <c r="AD84" s="953"/>
      <c r="AE84" s="954"/>
      <c r="AF84" s="954"/>
      <c r="AG84" s="954"/>
      <c r="AH84" s="954"/>
      <c r="AI84" s="954"/>
      <c r="AJ84" s="954"/>
      <c r="AK84" s="955"/>
      <c r="AL84" s="126"/>
    </row>
    <row r="85" spans="2:38" s="43" customFormat="1" ht="25.5" customHeight="1">
      <c r="B85" s="107"/>
      <c r="C85" s="353"/>
      <c r="D85" s="247"/>
      <c r="E85" s="899" t="s">
        <v>398</v>
      </c>
      <c r="F85" s="899"/>
      <c r="G85" s="899"/>
      <c r="H85" s="899"/>
      <c r="I85" s="899"/>
      <c r="J85" s="899"/>
      <c r="K85" s="899"/>
      <c r="L85" s="899"/>
      <c r="M85" s="899"/>
      <c r="N85" s="899"/>
      <c r="O85" s="899"/>
      <c r="P85" s="899"/>
      <c r="Q85" s="899"/>
      <c r="R85" s="899"/>
      <c r="S85" s="899"/>
      <c r="T85" s="899"/>
      <c r="U85" s="899"/>
      <c r="V85" s="899"/>
      <c r="W85" s="899"/>
      <c r="X85" s="899"/>
      <c r="Y85" s="899"/>
      <c r="Z85" s="899"/>
      <c r="AA85" s="899"/>
      <c r="AB85" s="899"/>
      <c r="AC85" s="336"/>
      <c r="AD85" s="953"/>
      <c r="AE85" s="954"/>
      <c r="AF85" s="954"/>
      <c r="AG85" s="954"/>
      <c r="AH85" s="954"/>
      <c r="AI85" s="954"/>
      <c r="AJ85" s="954"/>
      <c r="AK85" s="955"/>
      <c r="AL85" s="126"/>
    </row>
    <row r="86" spans="2:38" ht="25.5" customHeight="1">
      <c r="B86" s="107"/>
      <c r="C86" s="307"/>
      <c r="D86" s="247"/>
      <c r="E86" s="899" t="s">
        <v>399</v>
      </c>
      <c r="F86" s="899"/>
      <c r="G86" s="899"/>
      <c r="H86" s="899"/>
      <c r="I86" s="899"/>
      <c r="J86" s="899"/>
      <c r="K86" s="899"/>
      <c r="L86" s="899"/>
      <c r="M86" s="899"/>
      <c r="N86" s="899"/>
      <c r="O86" s="899"/>
      <c r="P86" s="899"/>
      <c r="Q86" s="899"/>
      <c r="R86" s="899"/>
      <c r="S86" s="899"/>
      <c r="T86" s="899"/>
      <c r="U86" s="899"/>
      <c r="V86" s="899"/>
      <c r="W86" s="899"/>
      <c r="X86" s="899"/>
      <c r="Y86" s="899"/>
      <c r="Z86" s="899"/>
      <c r="AA86" s="899"/>
      <c r="AB86" s="336"/>
      <c r="AC86" s="336"/>
      <c r="AD86" s="953"/>
      <c r="AE86" s="954"/>
      <c r="AF86" s="954"/>
      <c r="AG86" s="954"/>
      <c r="AH86" s="954"/>
      <c r="AI86" s="954"/>
      <c r="AJ86" s="954"/>
      <c r="AK86" s="955"/>
      <c r="AL86" s="126"/>
    </row>
    <row r="87" spans="2:38" ht="25.5" customHeight="1">
      <c r="B87" s="107"/>
      <c r="C87" s="353"/>
      <c r="D87" s="354"/>
      <c r="E87" s="899" t="s">
        <v>400</v>
      </c>
      <c r="F87" s="899"/>
      <c r="G87" s="899"/>
      <c r="H87" s="899"/>
      <c r="I87" s="899"/>
      <c r="J87" s="899"/>
      <c r="K87" s="899"/>
      <c r="L87" s="899"/>
      <c r="M87" s="899"/>
      <c r="N87" s="899"/>
      <c r="O87" s="899"/>
      <c r="P87" s="899"/>
      <c r="Q87" s="899"/>
      <c r="R87" s="899"/>
      <c r="S87" s="899"/>
      <c r="T87" s="899"/>
      <c r="U87" s="899"/>
      <c r="V87" s="899"/>
      <c r="W87" s="899"/>
      <c r="X87" s="899"/>
      <c r="Y87" s="899"/>
      <c r="Z87" s="899"/>
      <c r="AA87" s="899"/>
      <c r="AB87" s="899"/>
      <c r="AC87" s="366"/>
      <c r="AD87" s="953"/>
      <c r="AE87" s="954"/>
      <c r="AF87" s="954"/>
      <c r="AG87" s="954"/>
      <c r="AH87" s="954"/>
      <c r="AI87" s="954"/>
      <c r="AJ87" s="954"/>
      <c r="AK87" s="955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53" t="s">
        <v>7</v>
      </c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3"/>
      <c r="T89" s="853"/>
      <c r="U89" s="853"/>
      <c r="V89" s="853"/>
      <c r="W89" s="853"/>
      <c r="X89" s="853"/>
      <c r="Y89" s="853"/>
      <c r="Z89" s="853"/>
      <c r="AA89" s="853"/>
      <c r="AB89" s="853"/>
      <c r="AC89" s="853"/>
      <c r="AD89" s="853"/>
      <c r="AE89" s="853"/>
      <c r="AF89" s="853"/>
      <c r="AG89" s="853"/>
      <c r="AH89" s="853"/>
      <c r="AI89" s="853"/>
      <c r="AJ89" s="853"/>
      <c r="AK89" s="853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E49:AC4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000" t="s">
        <v>396</v>
      </c>
      <c r="B1" s="1000"/>
      <c r="C1" s="1000"/>
      <c r="D1" s="1000"/>
      <c r="E1" s="1001"/>
      <c r="F1" s="1001"/>
      <c r="G1" s="1001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1002" t="s">
        <v>179</v>
      </c>
      <c r="B2" s="1005" t="s">
        <v>180</v>
      </c>
      <c r="C2" s="1008" t="s">
        <v>181</v>
      </c>
      <c r="D2" s="1009"/>
      <c r="E2" s="1008" t="s">
        <v>429</v>
      </c>
      <c r="F2" s="1011"/>
      <c r="G2" s="1011"/>
      <c r="H2" s="1011"/>
      <c r="I2" s="1011"/>
      <c r="J2" s="1011"/>
      <c r="K2" s="1011"/>
      <c r="L2" s="1011"/>
      <c r="M2" s="1011"/>
      <c r="N2" s="1011"/>
      <c r="O2" s="1009"/>
    </row>
    <row r="3" spans="1:15" ht="13.5" customHeight="1" thickBot="1">
      <c r="A3" s="1003"/>
      <c r="B3" s="1006"/>
      <c r="C3" s="1002" t="s">
        <v>182</v>
      </c>
      <c r="D3" s="1002" t="s">
        <v>183</v>
      </c>
      <c r="E3" s="1003" t="s">
        <v>184</v>
      </c>
      <c r="F3" s="1012" t="s">
        <v>185</v>
      </c>
      <c r="G3" s="1013"/>
      <c r="H3" s="1013"/>
      <c r="I3" s="1013"/>
      <c r="J3" s="1013"/>
      <c r="K3" s="1013"/>
      <c r="L3" s="1013"/>
      <c r="M3" s="1013"/>
      <c r="N3" s="1013"/>
      <c r="O3" s="1014"/>
    </row>
    <row r="4" spans="1:15" ht="20.25" customHeight="1" thickBot="1">
      <c r="A4" s="1004"/>
      <c r="B4" s="1007"/>
      <c r="C4" s="1010"/>
      <c r="D4" s="1010"/>
      <c r="E4" s="1004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91" t="s">
        <v>430</v>
      </c>
      <c r="C6" s="992"/>
      <c r="D6" s="992"/>
      <c r="E6" s="992"/>
      <c r="F6" s="992"/>
      <c r="G6" s="992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88" t="s">
        <v>192</v>
      </c>
      <c r="B11" s="989"/>
      <c r="C11" s="989"/>
      <c r="D11" s="990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88" t="s">
        <v>194</v>
      </c>
      <c r="B16" s="989"/>
      <c r="C16" s="989"/>
      <c r="D16" s="990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88" t="s">
        <v>196</v>
      </c>
      <c r="B21" s="989"/>
      <c r="C21" s="989"/>
      <c r="D21" s="990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93" t="s">
        <v>62</v>
      </c>
      <c r="C22" s="994"/>
      <c r="D22" s="994"/>
      <c r="E22" s="994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88" t="s">
        <v>422</v>
      </c>
      <c r="B27" s="989"/>
      <c r="C27" s="989"/>
      <c r="D27" s="990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91" t="s">
        <v>421</v>
      </c>
      <c r="B28" s="992"/>
      <c r="C28" s="992"/>
      <c r="D28" s="997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94" t="s">
        <v>198</v>
      </c>
      <c r="C29" s="994"/>
      <c r="D29" s="994"/>
      <c r="E29" s="994"/>
      <c r="F29" s="994"/>
      <c r="G29" s="994"/>
      <c r="H29" s="994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88" t="s">
        <v>199</v>
      </c>
      <c r="B33" s="989"/>
      <c r="C33" s="989"/>
      <c r="D33" s="990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91" t="s">
        <v>427</v>
      </c>
      <c r="C34" s="995"/>
      <c r="D34" s="996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98" t="s">
        <v>34</v>
      </c>
      <c r="B37" s="999"/>
      <c r="C37" s="999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D3:D4"/>
    <mergeCell ref="E3:E4"/>
    <mergeCell ref="E2:O2"/>
    <mergeCell ref="F3:O3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</cp:lastModifiedBy>
  <cp:lastPrinted>2009-07-31T10:39:00Z</cp:lastPrinted>
  <dcterms:created xsi:type="dcterms:W3CDTF">2006-05-09T07:42:56Z</dcterms:created>
  <dcterms:modified xsi:type="dcterms:W3CDTF">2010-01-27T17:00:05Z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1798558619</vt:i4>
  </property>
  <property fmtid="{D5CDD505-2E9C-101B-9397-08002B2CF9AE}" pid="3" name="_EmailSubject">
    <vt:lpwstr>50_55_0</vt:lpwstr>
  </property>
  <property fmtid="{D5CDD505-2E9C-101B-9397-08002B2CF9AE}" pid="4" name="_AuthorEmail">
    <vt:lpwstr>DANIEL.WEZYK@arimr.gov.pl</vt:lpwstr>
  </property>
  <property fmtid="{D5CDD505-2E9C-101B-9397-08002B2CF9AE}" pid="5" name="_AuthorEmailDisplayName">
    <vt:lpwstr>Wezyk Daniel</vt:lpwstr>
  </property>
  <property fmtid="{D5CDD505-2E9C-101B-9397-08002B2CF9AE}" pid="6" name="_PreviousAdHocReviewCycleID">
    <vt:i4>-2118037114</vt:i4>
  </property>
  <property fmtid="{D5CDD505-2E9C-101B-9397-08002B2CF9AE}" pid="7" name="_ReviewingToolsShownOnce">
    <vt:lpwstr/>
  </property>
</Properties>
</file>